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4000" windowHeight="9675"/>
  </bookViews>
  <sheets>
    <sheet name="Sheet1" sheetId="1" r:id="rId1"/>
  </sheets>
  <definedNames>
    <definedName name="_xlnm._FilterDatabase" localSheetId="0" hidden="1">Sheet1!$A$2:$G$82</definedName>
    <definedName name="_xlnm.Print_Area" localSheetId="0">Sheet1!$A$1:$F$82</definedName>
    <definedName name="_xlnm.Print_Titles" localSheetId="0">Sheet1!$2:$2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<sst xmlns="http://schemas.openxmlformats.org/spreadsheetml/2006/main" count="404" uniqueCount="200">
  <si>
    <t>兰州市第一人民医院
医疗设备购置项目清单</t>
  </si>
  <si>
    <t>序号</t>
  </si>
  <si>
    <t>设备名称</t>
  </si>
  <si>
    <t>数量</t>
  </si>
  <si>
    <t>单位</t>
  </si>
  <si>
    <t>使用科室</t>
  </si>
  <si>
    <t>备注</t>
  </si>
  <si>
    <t>科室需求</t>
  </si>
  <si>
    <t>3.0T磁共振</t>
  </si>
  <si>
    <t>台</t>
  </si>
  <si>
    <t>影像中心核磁室</t>
  </si>
  <si>
    <t>大型影像类</t>
  </si>
  <si>
    <t>3.0T磁共振成像系统使用需求说明
一、引言
3.0T磁共振成像（MRI）系统凭借其高场强特性，在临床诊断中展现出显著优势，尤其在神经、心血管、骨骼关节等领域的精细成像需求日益增长。本说明旨在明确3.0T MRI系统的使用需求，涵盖临床、技术及管理层面，确保设备高效、安全地服务于医疗诊断。
二、临床需求
（一）诊断场景
神经系统疾病‌：3.0T MRI在脑部病变检测中至关重要，如脑肿瘤、脑血管疾病（如动脉瘤、脑卒中）和神经退行性疾病（如阿尔茨海默病）。其高分辨率能清晰显示脑灰白质结构，提升早期诊断准确性。
心血管评估‌：适用于心肌缺血检测，通过心肌灌注成像识别冠状动脉疾病，为冠心病患者提供非侵入性诊断方案。
骨骼关节检查‌：在膝关节等部位，3.0T MRI能精准评估软骨损伤和关节病变，支持运动损伤或关节炎的诊断。
肿瘤与炎症监测‌：用于肿瘤的早期发现、分期及治疗响应评估，如通过扩散加权成像（DWI）区分良恶性肿瘤。
（二）患者群体
复杂病例患者‌：包括疑似或已知的神经系统、心血管或骨骼系统疾病患者，需高精度成像以明确诊断。
研究需求患者‌：参与临床试验或需高级功能成像（如功能MRI、磁共振波谱）的患者，以支持科研或个性化治疗。
三、技术需求
（一）硬件配置
磁体系统‌：需配备超导3.0T磁体，确保稳定的磁场强度，减少图像伪影，并支持快速扫描序列。
射频与梯度系统‌：双射频源和放大器提升信号接收质量，高梯度性能（如200 mT/m）增强空间分辨率，适用于小结构成像。
线圈选择‌：根据检查部位（如头部、关节）使用专用线圈，优化信号采集，例如头颈联合线圈用于颈椎检查。
（二）软件与序列
成像序列‌：需支持T1/T2加权、弥散加权（DWI）、动态增强扫描（DCE-MRI）等序列，满足不同组织对比需求。例如，DWI对急性脑梗死诊断具有高敏感性。
功能成像‌：集成功能MRI（fMRI）和磁共振波谱（MRS）技术，用于脑功能评估和代谢分析，支持神经科学研究。
（三）图像质量与分辨率
高分辨率成像‌：利用3.0T的高信噪比（SNR）实现亚毫米级分辨率，清晰显示细微解剖结构，如脑部微血管或关节软骨。
伪影控制‌：通过流动补偿技术和脂肪抑制序列减少运动伪影和化学位移伪影，提升图像清晰度。
四、操作需求
（一）患者准备
禁忌证筛查‌：检查前确认患者无金属植入物（如心脏起搏器）或幽闭恐惧症，确保安全。
物品移除‌：要求患者摘除金属饰品（如项链、耳环），避免磁场干扰。
体位与固定‌：根据检查部位调整体位（如仰卧或俯卧），使用软垫固定，减少运动伪影；提供耳塞降低噪音影响。
（二）扫描流程
定位与范围‌：通过三维定位像确定扫描基线，如矢状位定位像用于头部检查，确保覆盖关键区域。
序列执行‌：按临床需求选择序列（如T1WI-TSE用于脑部结构），优化参数（如层厚、视野）以平衡分辨率和扫描时间。
（三）安全与应急
安全防护‌：设置饱和带抑制呼吸运动伪影，配备紧急失超装置应对磁体故障。
操作培训‌：技术人员需熟悉设备操作和序列优化，确保图像质量；定期演练应急流程，如患者不适处理。
五、管理需求
（一）设备维护
日常校准‌：定期检查磁体稳定性、梯度系统性能，确保长期运行可靠性。
软件更新‌：及时升级系统软件，引入新序列或功能，如高级扩散成像技术。
（二）人员配置
多学科团队‌：配备放射科医生、技师和物理师，协作完成从扫描到诊断的全流程，提升效率。
培训计划‌：提供持续教育，涵盖新技术应用（如功能MRI）和安全规范，适应临床发展。
（三）质量控制
图像评估‌：建立标准流程审核图像质量，如通过SNR和CNR指标优化序列参数。
反馈机制‌：收集临床反馈改进操作，例如调整扫描时间以减少患者不适。
六、结论
3.0T磁共振成像系统的使用需求综合了临床诊断的精细化要求、技术配置的高性能标准以及操作管理的规范化流程。通过满足这些需求，设备能够为复杂疾病提供精准诊断支持，同时保障患者安全和操作效率，推动医疗影像技术的进步。</t>
  </si>
  <si>
    <t>多排高端螺旋CT（≥256排）</t>
  </si>
  <si>
    <t>影像中心CT室</t>
  </si>
  <si>
    <t>一、设备核心用途
高端多排螺旋CT（≥256排）主要用于满足医院对复杂、急危重症及疑难病症的精准影像诊断需求，尤其适用于以下场景：
‌心脏与血管疾病‌：如冠状动脉CTA、胸痛三联征（冠脉、肺动脉、主动脉联合扫描），可快速识别心肌梗死、肺栓塞等急症，为急诊抢救争取时间。
‌卒中与神经系统‌：支持脑卒中高级分析，实现全脑灌注成像，快速定位缺血区域，指导溶栓治疗。
‌肿瘤与复杂病变‌：通过能谱扫描和肿瘤分析功能，提升早期肿瘤检出率，支持多期增强扫描以评估肿瘤分期及治疗效果。
‌儿科与特殊人群‌：低剂量设计减少辐射风险，适合儿童、肾功能不全患者及需长期随访的肿瘤患者。
二、设备配置需求
为确保设备性能满足临床需求，需具备以下配置：
‌探测器技术‌：探测器排数≥256排或双源≥96排×2，支持宽体探测器设计（Z轴宽度≥16cm），实现单次旋转覆盖心脏或颅脑等器官，减少扫描次数。
‌扫描速度与精度‌：机架转速≤0.28秒/圈，时间分辨率达24ms，可在一次心跳内完成心脏扫描，避免运动伪影，尤其适合心率不齐患者。
‌图像质量与重建‌：采用先进迭代算法和深度学习技术，提升图像清晰度，支持0.625mm薄层扫描，减少伪影，确保肥胖或复杂解剖部位诊断准确性。
‌能谱与智能功能‌：具备能谱扫描能力，提供多参数影像信息；集成AI智能系统，支持自动定位、智能后处理及高级冠脉分析，提升诊断效率。
‌剂量与安全性‌：智能剂量调节功能，显著降低辐射剂量（接近胸片水平）和造影剂用量，保障患者安全，尤其适用于儿科和频繁检查场景。
‌舒适性与兼容性‌：扫描架孔径≥78cm，减少患者压迫感；支持远程维修诊断和同步并行处理，优化工作流程。
三、性能参数要求
‌探测器排列‌：物理排数≥256排，双源配置需≥2×96排。
‌扫描范围‌：螺旋扫描探测器Z轴最大使用范围≥8cm（单源）或≥5.76cm（双源），支持全器官灌注成像。
‌硬件性能‌：阳极热容量≥30MHU，液态金属轴承；球管冷却效率≥2000Khu/min；高压发生器功率≥150KW。
‌软件支持‌：提供高级图像后处理工作站及CFDA注册软件，包括卒中、胸痛、创伤中心专用AI模块，支持2年内免费升级。
四、临床优势与效益
‌效率提升‌：扫描速度极快（如胸部检查1秒完成），减少患者等待时间，优化急诊流程。
‌诊断精准‌：宽探测器覆盖和能谱技术提高病灶检出率，支持“一站式”联合扫描，避免重复检查。
‌患者体验‌：低辐射和超大孔径设计提升舒适度，减少焦虑，尤其适合危重患者和儿童。
‌科研与教学‌：支持高级临床应用研究，如肿瘤随访和复杂病例分析，助力医院学术发展。
五、应用场景示例
‌急诊胸痛患者‌：通过胸痛三联平台，快速完成冠脉、肺动脉和主动脉扫描，明确病因并启动治疗。
‌肿瘤患者‌：利用能谱成像和智能AI，早期发现微小病灶，指导个性化治疗方案。
‌儿科检查‌：低剂量模式确保安全，智能定位减少操作时间，提升儿童配合度。
此需求说明旨在为医院采购高端CT提供依据，确保设备在技术先进性、临床适用性和患者安全方面达到最优平衡。</t>
  </si>
  <si>
    <t>（ACT）血凝检测仪</t>
  </si>
  <si>
    <t>影像中心导管室</t>
  </si>
  <si>
    <t>外科类</t>
  </si>
  <si>
    <t>1.采用彩色屏幕显示技术，所有检测通道及状态实时显示功能；
2.测量原理：试管凝固法或试剂光学法；
3.样品位（检测通道）：≧1通道
4.肝素监控浓度：可检测0-10 单位肝素，有良好线性；
5.测量范围（秒）：≥1000S；
6.检测温度：36.5℃到37.5℃之间；
7.声讯提示：血液凝固时测试管停止转动，声响器发出长鸣声。
8.设备自带具有输入患者信息、结果查询、打印功能；
9.数据存储量：≧50 个；
10.耗材为单一测试包装，常室温下保存，无需冷藏。</t>
  </si>
  <si>
    <t>超高清眼科用内窥镜手术系统（眼眶，鼻内镜）</t>
  </si>
  <si>
    <t>眼五科</t>
  </si>
  <si>
    <t>国家级眼科设备：治疗及检查类设备</t>
  </si>
  <si>
    <t>超高清鼻窦镜手术系统主打精准微创、安全高效，是鼻科与颅底外科的核心设备 。其核心功能为： 超高清成像：分辨率(1920×10800)，真实色彩还原，清晰呈现黏膜、血管与细微病变，避免盲区操作。实时影像增强：电子染色、图像优化，提升病变辨识度保障操作与显示同步。 手术应用为：1. 鼻窦疾病：慢性鼻窦炎、鼻息肉、真菌性鼻窦炎，精准开放窦口、清理病灶。2. 鼻腔良恶性病变：内翻性乳头状瘤、血管瘤、早期鼻腔鼻窦癌的切除与修复。
3. 鼻眼相关：眶内肿瘤、泪囊炎、视神经减压等鼻内镜下眶内侧壁手术。4. 颅底外科：垂体瘤、颅咽管瘤、前颅底肿瘤的经鼻内镜切除，减少开颅创伤。5. 鼻整形与修复：鼻中隔偏曲矫正、外伤性鼻骨骨折复位、脑脊液鼻漏修补。6. 其他：鼻咽部病变、翼管神经切断术治疗过敏性鼻炎等。该系统是鼻-鼻窦-颅底外科的“精准利器”，兼具高清可视化、微创安全、高效协同，显著改善手术效果与患者体验 。</t>
  </si>
  <si>
    <t>电脑验光仪</t>
  </si>
  <si>
    <t>干眼诊疗中心（眼三科)、眼科验光室、屈光中心（眼三科）、眼一科</t>
  </si>
  <si>
    <t>1 球镜：-25D～+22D
2 柱镜：-10D～+10D（0.12D/0.25D精度）
3 最小瞳孔直径：≤2.0mm
4 角膜曲率半径：5.00mm～10.00mm（0.01mm精度）
5 角膜屈光参数：67.5D～33.75D（0.12D/0.25D精度）
6 操作方式：全自动操作，左右眼自动切换
7 数据测量：具备角膜直径、瞳孔直径测量
8 白内障模式：具备，能对白内障患者进行验光测量</t>
  </si>
  <si>
    <t>综合验光仪</t>
  </si>
  <si>
    <t>眼科验光室、眼一科</t>
  </si>
  <si>
    <t>一、电脑视力检查器：
1、与电脑验光仪连接：能和视力投影仪、电脑验光仪、查片仪联网进行数据交流
2、检查范围：球镜：0～±27.00D
柱镜：0～±8.00D
棱镜：-20Δ～0～+20Δ（0.1/0.5/2.0Δ步长）
3、双眼平衡测试：棱镜分离法，红绿片分和偏光片
4、交叉柱镜：±0.25D或±0.50D
5、教学显示：3D患教图像演示
6、自动验光程序：能编辑多种自动验光程序，全中文菜单
二、视力表投影仪：
1、投影仪功能：带遥控器，可作远距离切换图表
2、程序设计：按照验光师习惯进行视标程序设定
3、投影仪灯泡：≥12V 50W（碘钨灯）
4、马氏杆数量：水平≥5行，垂直≥8行，≥21个单个独立视标（红绿滤光片）
三、升降台
1. 电磁锁悬臂：具备
2. 可移动桌面：桌面上配有小托板、桌面下部有保护装置以防止压到患者的腿部。</t>
  </si>
  <si>
    <t>眼压计</t>
  </si>
  <si>
    <t>屈光中心
（眼三科）、眼科治疗室</t>
  </si>
  <si>
    <t>1功能：眼内压测量
2角膜测厚测量：自动测量角膜厚度，并根据角膜厚度自动修正眼压值
3 眼压测量范围：1mmHg至30mmHg/1mmHg至60mmHg（1mmHg精度）
4 操控方式：自动追踪、自动对焦、自动测量
5 左右眼切换：自动
6 人工晶状体模式：具备</t>
  </si>
  <si>
    <t>胸阻抗断层成像仪</t>
  </si>
  <si>
    <t>重症医学科</t>
  </si>
  <si>
    <t>临床使用EIT设备可降低呼吸机相关肺炎（VAP）的发生率,可降低患者重复进行CT检查的次数，降低重症患者转运风险, EIT-1000为床旁无创影像监测技术，图像采集视角及断层图像重建方式与CT一致。可弥补CT检查存在的射线、转运、费用高等缺点。应用EIT-1000以后，临床可大幅度减少对患者进行重复CT检查的次数。降低患者转运风险和射线暴露时间，同时降低相关费用。可替代部分床边超声检查,床边超声检查越来越多应用于ICU中，对于机械通气患者的治疗监测，主要用于心脏结构功能及胸腔积液的检查等。安全：无辐射监测，满足多次、实时监测的需求
实时：实时监测肺通气状况，能及时的反应治疗反应、及时进行治疗方案的调整更全面：提供多种指标进行PEEP滴定，更好的应对ARDS的治疗。</t>
  </si>
  <si>
    <t>血流动力学病人监护仪</t>
  </si>
  <si>
    <t>EV1000A临床使用时快速、简单的需求，且能提供较多的准确的血流动力学参数，是目前ICU公认的血流动力学金标准。EV1000A机型在全国乃至兰州市大部分重症科室有非常广泛的使用基础，学术沟通中有广泛的临床基础，使用中针对不同病症均有较多的参数设定标准模式和参考范围。</t>
  </si>
  <si>
    <t>震动排痰机</t>
  </si>
  <si>
    <t>一、通过两个协同作用来清除痰液：
1. 高频胸壁振荡： 穿戴式背心以特定频率（通常5-25 Hz）对胸壁进行快速、轻微的挤压和释放。这会使气道内壁产生剪切力，松动、剥离粘附在气道壁上的痰液。
2. 内部气流运动： 振荡同时在气道内产生微小但快速的呼出气流，促使痰液从细小支气管向中央大气道移动，最终通过咳嗽或吸痰排出。
二、主要临床作用与益处
1. 有效清除分泌物，保持气道通畅
2. 改善肺功能与氧合
3. 预防和治疗肺部并发症
4. 减少对侵入性操作的依赖
5. 适用人群广泛且安全性高</t>
  </si>
  <si>
    <t>转运监护仪</t>
  </si>
  <si>
    <t>普外二病区</t>
  </si>
  <si>
    <t>1，可单独使用，或与同品牌监护配合使用。
2，*屏幕尺寸：≥5.6英寸，且≤8英寸，分辨率：640*480，标配触摸屏操作
3，重量：≤1.6 公斤，标配把手
4，电池续航时间：≥ 4.5小时
5，抗震动性能：
通过MIL-STD-810F  振动测试，可在救护车，急救直升机上使用，1.2米跌落测试            
6，防水防尘等级：≥IP32
7，显示界面：标准模式与转运模式一键切换
8，波形显示通道：≥8通道 （12导联心电图同屏显示除外）
9，基本参数测量：标配ECG（3/6/10）,Resp,SpO2，Temp*2,NIBP 等接口
10，*标配3导有创压、心排量、双血氧，BIS，主流法呼吸末二氧化碳等参数的接口或接口模块；
11，心电监护功能
11.1 *频率响应：0.05~150Hz
11.2、*心律失常分析：标配≥23种心律失常分析，适用于成人，儿童，新生儿；
11.3、 *QRS检测精度及灵敏度通过AHA数据库精度≥99.8%（提供文件证明）
11.4、高T波抑制能力：符合ANSI/AAMI EC13 Sect4.1.2.1(c)中制定的0mV至1.2mV的最高T波形
11.5、支持标准12导联电极心电监护，标配标准12导联心电分析软件，可同屏显示12导联ECG波形及ST段，支持12导联ST段分析及12导心电分析报告输出；
12、血氧饱和度监护
12.1、同步音可选脉搏音
12.2、*标配两个血氧饱和度监护接口，支持双血氧监护，同屏显示双血氧数值及差值
12.3、*血氧饱和度探头可水洗，浸泡消毒
12.4、可显示血氧信号质量指数SQI或PI
13、无创血压NIBP
13.1、检测方法：振荡法；
13.2、压力显示范围：0到300mmHg，具备新生儿，儿童和成人模式；
13.3、检测模式：手动、定时/自动（2min、2.5min、5min、10min、15min、30min，1h、2h、4h、8h）、连续、腰麻，根据血压突变情况自动测量等模式；
13.4标配升压测量模式（快速NIBP测量模式）
14、*有创血压测量：
14.1：有创血压：标准配置3个有创血压接口，可同时检测≥3导有创血压；
14.2：双有创压和双体温可同时测量
15.温度：标准配置两导温度监护接口，连接温度传感器即可使用；
16、内置心排量监护接口，测量方法：热稀释法
17、*呼吸末二氧化碳监护
17.1、测量方法：主流法
17.2、预热时间：≤5秒
17.3、响应时间：≤120ms
17.4、内置主流呼吸末模块，配置主流探头后可支持插管病人和非插管病人的呼吸末监护；
17.5、支持新生儿主流法测量呼末二氧化碳
18、*标配≥72小时5导全息波形的存储和回顾；
19、主屏幕短趋势图显示，显示内容可选氧合呼吸图，短阵趋势图等
20、≥9床跨床监护功能，每床位可显示2道波形及数值；
21、标配断电30分钟后，24小时数据及患者信息存储功能
22、标配ECG/BP 模拟信号输出接口，标配遥测接口
23、当作为信号输入盒与床旁监护仪配合使用时，可传输24小时数据到床旁监护仪中，或中央监护仪中</t>
  </si>
  <si>
    <t>空气波治疗仪</t>
  </si>
  <si>
    <t>通过多腔气囊序贯充放气，形成从肢体远端向近端的梯度压力，模仿肌肉“泵”的作用，其核心临床价值在于 “促进循环、防治血栓、消除水肿、促进愈合”。
1. 核心应用领域：
·预防深静脉血栓（DVT）：
· 适用科室： 骨科（关节置换、骨折术后）、重症监护室（ICU）、神经外科/内科（卒中后偏瘫患者）、肿瘤科、长期卧床患者。
· 作用机制： 替代或辅助肌肉收缩，加速下肢静脉血流速度，防止血液淤滞，是物理预防DVT的基石性措施，常与药物预防联合使用。
· 淋巴水肿与静脉性水肿的治疗：
· 适用科室： 乳腺外科/肿瘤科（乳腺癌淋巴结清扫术后上肢淋巴水肿）、血管外科（原发性或继发性淋巴水肿、慢性静脉功能不全）、肾内科（透析患者肢体水肿）。
· 作用机制： 通过序贯压力，促进组织间液和淋巴液向心性回流，有效减轻肢体肿胀。是国际公认的淋巴水肿综合消肿治疗的重要组成部分。
· 改善周围循环与慢性伤口愈合：
· 适用科室： 内分泌科（糖尿病周围血管病变、糖尿病足）、伤口造口门诊、烧伤科、老年科。
· 作用机制： 增加局部血流灌注，为缺血组织带来更多氧气和营养物质，带走代谢废物，为慢性溃疡（如糖尿病足溃疡、静脉性溃疡）的愈合创造有利条件。
· 缓解症状与康复治疗。
  · 应用场景：
    · 缓解下肢沉重、酸胀、乏力感（如长期站立者、孕妇）。
    · 减轻骨折或软组织损伤后的肿胀和疼痛。
    · 缓解不宁腿综合征症状。
    · 作为运动康复后的恢复手段，减轻肌肉疲劳，促进代谢产物清除。
2. 本单位临床应用的优势体现：
· 提升医疗质量与安全： 系统性应用可显著降低住院患者，特别是高危患者的DVT发生率，减少由此引发的肺栓塞等致命并发症。
· 优化患者体验： 无创、舒适的治疗方式，患者接受度高，能有效提升住院满意度。
· 多科室协作纽带： 可作为VTE防治体系、淋巴水肿管理中心、慢性伤口多学科诊疗中的关键物理治疗环节，促进科室间协作。</t>
  </si>
  <si>
    <t>双工位综合治疗台</t>
  </si>
  <si>
    <t>耳鼻喉科2台，健康管理中心1台</t>
  </si>
  <si>
    <t>1、适用范围：头颈外科门诊检查、治疗、手术
2、主要功能：负压吸引及冲洗、耳鼻喉检查、耳鼻喉治疗、影像片观察
3、配置要求：书写加电脑储物柜、聚光照明灯、多功能一体化枪、喷雾枪、吹枪、吸粉枪、内窥镜光源、间接镜加温器等。</t>
  </si>
  <si>
    <t>鼻窦镜全套</t>
  </si>
  <si>
    <t>套</t>
  </si>
  <si>
    <t>耳鼻喉科</t>
  </si>
  <si>
    <t>1. 超高清成像，提升手术精度与安全
   · 卓越画质：HD3系统提供真正的1080p或更高分辨率全高清图像，配合高质量的图像传感器与光学镜头，能呈现组织细微结构、血管纹理及病变边缘的极致细节，助力医生实现毫米级甚至亚毫米级的精准操作。
   · 真实色彩还原：先进的图像处理算法确保色彩逼真、自然，能准确区分不同组织（如黏膜、软骨、骨质、肿瘤），减少视觉疲劳，降低因图像失真导致的误判风险。
   · 高动态范围（HDR）：有效克服术野中明暗反差过大的问题，在如鼻窦深部、中耳腔等光照不均的复杂腔隙中，能同时清晰显示亮部与暗部细节，避免信息丢失。
2. 智能化与人性化设计，优化手术流程
   · 一键优化功能：具备智能白平衡、自动曝光、焦点辅助等功能，可快速获得最佳图像效果，减少术中调试时间，使术者更专注于手术本身。
   · 模块化设计：主机轻巧，接口丰富，可与科室现有的多种品牌内窥镜（如0°、30°、45°、70°镜等）及手术器械良好兼容，保护既往投资。同时便于未来升级（如兼容4K、3D、窄带成像NBI等）。
   · 双路输出与录制：支持高清信号同时输出至主显示器、辅助显示器及影像工作站，便于教学、观摩。内置或外接高清录制功能，方便手术资料留存、病例讨论及科研分析。
3. 可靠性高，维护便捷
   · 作为专业品牌，艾克松产品以稳定耐用著称。HD3系统设计充分考虑手术室环境，抗干扰能力强，运行稳定。
   · 售后服务网络完善，能提供及时的技术支持、设备校准与维修服务，确保设备开机率，保障手术安排顺利进行。
配置需求：
1.超高清内窥镜系统主机
2.超高清摄像头
3.内窥镜系统冷光源
4.医用监视器
4.手术工作站录像系统
5.鼻窦镜3根（0°，30°，70°）</t>
  </si>
  <si>
    <t>皮下电子注射器控制推进装置</t>
  </si>
  <si>
    <t>整形美容科</t>
  </si>
  <si>
    <t>整形美容类</t>
  </si>
  <si>
    <t>一：与已获得注册证的一次性使用无菌注射器和一次性使用无菌注射针配合使用，供医疗机构用于患者面部真皮层定量注射透明质酸钠。
二：核心功能：1.精准剂量控制、2.匀速稳定助推、3.多模式注射：连续/间断/脉冲等模式、4.智能安全防护：防回流、堵塞/过载/低电量报警、5.负压监测等，保障注射安全、6.负压辅助：负压吸附皮肤，固定注射深度，减少渗漏与疼痛、7.操作增效：脚踏/触屏控制，降低医护劳动强度，提升注射效率</t>
  </si>
  <si>
    <t>皮肤镜图像处理工作站</t>
  </si>
  <si>
    <t>1.记录顾客档案 2.影像采集 3.影像预览 4.分屏对比 5.镜像对比 6.历史对比 7.3D影像图 8.诊断报告编辑 9.局域网存储</t>
  </si>
  <si>
    <t>二氧化碳激光治疗机</t>
  </si>
  <si>
    <t xml:space="preserve">用于人体组织的汽化，碳化，凝固和照射，以达到治疗头面部增生性病变的目的。适应症有：纤维瘤，乳头状瘤，脂肪瘤，小型血管畸形，皮脂腺囊肿，黏液囊肿，淋巴囊肿，手术疤痕，外伤疤痕，系带病变，牙龈增生，头面部血管瘤增殖病灶，白斑，扁平苔藓，红斑，雀斑，老年斑，日晒斑，痣，疣，增值性鲜红斑痣，微囊型淋巴管畸形，血管外皮瘤。 </t>
  </si>
  <si>
    <t>Nd:YAG皮秒激光治疗仪</t>
  </si>
  <si>
    <t>在医疗机构中使用，通过输出激光将色素击碎，1064nm激光用于去除蓝色和黑色纹身的治疗、532nm激光用于良性表皮色素增加性疾病的治疗</t>
  </si>
  <si>
    <t>吸脂器</t>
  </si>
  <si>
    <t>是一种用于整形美容外科手术的医疗器械，核心用途是通过负压吸引的方式，将人体皮下多余的脂肪组织抽取出来，以达到塑形、减脂的效果。    主要功能包括精准定位并抽吸腹部、腿部、臀部等部位的多余脂肪，改善身体轮廓；部分专用吸脂器还可辅助完成脂肪移植手术，将抽取的脂肪处理后再注射到需要填充的部位。</t>
  </si>
  <si>
    <t>高频电灼仪</t>
  </si>
  <si>
    <t>1.高频能量精准作用到大汗腺，使其凝固、变性，达到治疗腋臭的目的。2.通过精准热解皮脂腺治疗结节性痤疮、囊肿型痤疮、脓疱型痤疮。</t>
  </si>
  <si>
    <t>聚焦超声皮肤治疗仪</t>
  </si>
  <si>
    <t>采用微点聚焦和大焦域的方式，利用超声波能量精准加热皮下SMAS筋膜层、真皮层、脂肪组织，热能让筋膜收紧，令老化的胶原蛋白收缩，并刺激胶原蛋白增生和重组，快速紧致皮肤，解决皮肤衰老导致的送、垂、皱纹等问题。</t>
  </si>
  <si>
    <t>射频皮肤治疗仪</t>
  </si>
  <si>
    <t>毛孔粗大、肤质暗沉、粉刺性痤疮、痘坑痘印(痤疮瘢痕)、眼周细纹，鱼尾纹，上睑松垂、颈纹、妊娠纹</t>
  </si>
  <si>
    <t>射频治疗仪（Body Tite）</t>
  </si>
  <si>
    <t>该产品用于在吸脂手术前利用射频能量对脂肪进行软化以辅助后续吸脂过程，适用于身体躯干及四肢近端部位。</t>
  </si>
  <si>
    <t>舒敏治疗仪</t>
  </si>
  <si>
    <t>光疗模块：适用于镇痛消炎、促进组织修复、增加肌肤弹性及紧致：用于辅助治疗过敏性皮炎和炎性痤疮。
电疗模块：利用温热效应，促进血液循环，减轻面部疼痛、缓解肌肉痉挛和关节挛缩。</t>
  </si>
  <si>
    <t>强脉冲光治疗仪（IPL+DPL）</t>
  </si>
  <si>
    <t>1.嫩肤2.毛孔粗大、光老化皮肤、皱纹、有效改善座疮3.脱毛各部位永久性脱毛4.色素病变色素沉着黄褐斑雀斑及雀斑样痣5.皮肤血管病变面部，躯干和腿部毛细血管扩张6.此设备主要用于皮肤美容,是目前皮肤、美容科的主流设备,该设备的引进对科室具有医疗教学,科研工作,人才储备培养,以及经济效益起强力支撑。</t>
  </si>
  <si>
    <t>上肢功能锻炼仪</t>
  </si>
  <si>
    <t>骨科</t>
  </si>
  <si>
    <t>用于肩关节、肘关节、腕关节、前臂的功能锻炼，预防关节僵硬。</t>
  </si>
  <si>
    <t>下肢功能锻炼仪 CPM</t>
  </si>
  <si>
    <t>用于膝关节、髋关节、踝关节的功能锻炼，预防关节僵硬。</t>
  </si>
  <si>
    <t>光子治疗仪</t>
  </si>
  <si>
    <t>用于消炎镇痛、促进组织修复、改善微循环、理疗康复。主要用于术后患者治疗。</t>
  </si>
  <si>
    <t>骨创伤治疗仪</t>
  </si>
  <si>
    <t>用于促进骨折愈合、消炎止痛、缓解关节僵硬、修复软组织损伤。主要用于治疗患者疼痛。</t>
  </si>
  <si>
    <t>颈腰椎牵引床</t>
  </si>
  <si>
    <t>张</t>
  </si>
  <si>
    <t>用于放松颈腰部痉挛肌肉的紧张性疼痛、纠正颈腰椎小关节紊乱、减轻椎管狭窄，缓解疼痛。</t>
  </si>
  <si>
    <t>足底静脉泵</t>
  </si>
  <si>
    <t>用于促进下肢静脉回流、预防深静脉血栓、改善微循环、辅助康复功能恢复。</t>
  </si>
  <si>
    <t>中央监护系统（一拖十二）</t>
  </si>
  <si>
    <t>急诊科</t>
  </si>
  <si>
    <t>急救类</t>
  </si>
  <si>
    <t>一、中央站
1、显示屏≥23.8英寸，支持≥1920*1080分辨率
2、操作系统配置：windows 10专业版及以上
3、支持双屏显示，主持主副屏模式或双主屏模式，单台中央站支持最大连接终端数量≥48床
4、*单屏显示最大床位数≥48床，可显示患者数据和波形
5、*全床位界面，可显示最大波形通道数≥96通道
6、全床位界面具备自定义功能键数量≥9个
7、*单床位界面可显示波形通道数≥16通道，可显示参数数量≥130个
8、每个床位具备自定义快捷键数量≥6个
9、每床位可存储≥240小时，16通道的波形；
10、每个床位支持≥10000个报警事件
11、*每个床位具备独立的SpO2趋势图和直方图，可统计分析患者24小时内SpO2低于阈值的次数和最长时长，以及24小时的平均值，最大和最小值
12、支持≥23种心律失常分析功能，包含房颤，以及12导ECG报告的打印；
13、所有数据回顾画面，时间同步链接
14、具备ECG波形分线规和游标卡尺功能，可自动计算RR，PR，Q-T，QTc，ST等心电图相关参数，可对异常波形进行分析，并登录到异常心律列表里。
15、具备每床位遥测发射盒电池电量显示以及电量不足报警
16、可预设至少三个报警模板，患者入床时直接应用报警模板即可，无需独立设置每一个参数
17、可对监测的床位进行组别管理，每个组别使用不通背景颜色区分。最多可设置≥10个组别。
18、*具备全床位报警趋势分析功能，可同屏显示至少24床的患者报警趋势图
19、具备退床患者数据回顾功能，可显示每退床患者≥240小时波形和数据，以及报警历史。近期退床患者再入床，将保留退床前的数据和波形。
20、*具备RS-232，HL7，ECTP，MFER波形输出等功能
21、支持同一网络内同品牌监护设备最大联网数量不低于1000台；
22、支持连接时间服务器进行时间同步功能
23、*支持最多8通道aEEG趋势图保存和回顾功能
24、*具备遥测信号场强指示功能，可最多同时显示8通道遥测信号的场强趋势图。
25、ECG
25.1 支持成人、儿童和新生儿QRS检测
25.2 支持QTc和QRSD参数显示
25.3 支持异常QRS波形标记及注释功能，可对正常QRS、室性早搏、起搏波，干扰波进行分类并标记。
25.4 可保存并输出心律失常片段文件，文件以PNG格式输出给第三方系统或存储装置；
26、NIBP
26.1 可支持手动，连续和定时设置测量血压，支持远程控制床边监护仪测量血压。
26.2 支持手动设置或自动设置报警的上下限范围
27、有创血压
27.1、支持PPV、SPV、CPP的显示功能
27.2、支持远程设置IBP的标签，具备至少20个标签名称可选
28、支持esCCO的显示，报警设置范围包含0.5~20L/min，esCCI的显示，报警设置范围0.5~20L/min/m2 
29、具备生命体征输出查看功能，可将退床患者的数据和波形自动保存到网络存储服务器，进行集中管理与查看。
二、病人监护仪
1、三类注册证，可用于成人、儿童、新生儿
2、屏幕要求：≥15英寸，≥分辨率1300*760，屏幕倾斜设计，角度可调节
3、屏幕操作：标配全触摸屏，二级操作菜单
4、*标配参数接口：每台标配接口支持ECG、Resp、SpO2、NIBP、2*Temp等基本参数测量，标配有创压/呼末二氧化碳两用监测接口。
5、ECG监护要求：
6.1、支持3、6、10芯线
6.2、频率响应0.05~150Hz
6.3、滤波：支持诊断、监护、手术、ST等模式
6.4、标配心律失常分析种类：≥25种，可分析房颤（AF）
6.5、*可分析QTc、QRSd、ST、VPC等相关心电参数并有响应报警设置
6.6、标配12导联心电解析软件，可实现标准12导联心电图解析、12导联ST MAP、及波形打印
6.7、*标配18导联心电图测量分析功能（注册证证明）
6.7.1、*专利技术（提供专利证明），无需额外6个电极，不用患者翻身，快速实现右胸后壁心电图异常筛查
6.7.2、通过常规十芯线即可实现18导联心电图解析、18导联ST MAP及波形打印
6.8、*标配抗电刀干扰型分体式IEC标准心电电缆、夹式心电电极
7、SpO2监护要求：
7.1、*标配Masimo、Nellcor、BluPro等国际权威血氧饱和度技术及探头（三种任选其一），确保低灌注准确测量、抗运动干扰性能。
7.2、*可测量并显示PR、PI、SQI（信号质量指数）等参数
7.3、*标配分体式血氧电缆及血氧探头，血氧探头可水洗消毒，防水等级≧IPX6。
8、NIBP监护要求：
8.1、*测量方法：降压法及升压法
8.2、测量模式：手动、自动（定时）、连续、腰麻、智能触发、静脉穿刺等
8.3、*可显示SI(休克指数）/RPP（率压积）
8.4、标配双管路充气管，袖带可拆洗
9、Temp监护要求：标配双通道体温监测，可显示双体温差值
10、有创血压监护要求：
10.1、标配有创压/呼末二氧化碳两用监测接口
10.2、可测量PPV、SPV等参数，提示机械通气患者的容量情况
10.3、可升级三通道有创血压同时监测
11、呼末二氧化碳监护要求：
11.1、标配有创压/呼末二氧化碳两用监测接口
11.2、*可测量新生儿、儿童、成人、插管、非插管患者
11.3、呼末传感器防水等级：≧IPX7
11.4、探头震动防护程度：MIL STD 810G:2008 516.6 4.6.5 ，耐冲击性：冲击高度 2 m，100 次 
11.5、预热时间：≦10秒
11.6、气道适配器死腔：成人儿童≦4mL；新生儿：≦0.5mL
12、临床评分功能：标配EWS评分、GCS评分功能
13、指南功能：内置图文简易操作指南，提供测量指导、并可根据技术报警类别提示报警原因及应采取的措施。
14、数据存储：
14.1、*标配≥200小时4通道波形全息回顾
14.2、标配≥200小时趋势图、生命体征列表、ST回顾、OCRG视图等
14.3、≥标配5000件NIBP列表、报警列表、心律失常列表、EWS列表等。
14.4、*心电概览：提供ECG概览窗口，可统计5天内指定时间段，各种心律失常发生频率、心搏总数、起搏总数，起搏占比、HR数值区间分布柱状图等，并支持打印
1.4.5、*血压概览：提供NIBP概览窗口，可统计5天内指定时间段，收缩压，舒张压，平均压，脉压差等参数的最大值，最小值，平均值及对应数值区间占比柱状图，血压负荷，夜间血压下降率等，并支持打印
15、*电池：标配锂电池，续航工作时间≥5小时
16、数据输出：
16.1标配有线网口、遥测接口、2*USB接口，支持床际监护、HL7协议数据输出、
可连接鼠标、扫描枪、U盘
16.2、可升级：内置Wifi、RGB输出、RS-232串口输出ECG/BP模拟输出等
17、设计：标配把手，无风扇设计，防水等级≥IPX2，可升级缆线收纳功能
18、数据打印：可通过选配内置热敏记录器，或者网络打印机
19、使用期限：≥10年
三、配置
1、标配一套中央站；12台监护仪；12套有创血压模块。</t>
  </si>
  <si>
    <t>高流量呼吸湿化氧疗仪</t>
  </si>
  <si>
    <t>急诊科、风湿免疫科各2台</t>
  </si>
  <si>
    <t>高流量湿化氧疗对1型呼衰确切作用
1.呼气末正压（PEEP）效应
通过高流速维持肺泡开放，促进肺复张和气血交换
2.冲刷生理死腔
减少呼气末上呼吸道的残余CO₂浓度，提高吸气效率
3.维持黏液纤毛功能
提供恒温恒湿气体，减少干燥和感染风险。
4.降低上气道阻力
减少呼吸功和代谢消耗，提高氧疗效果
社会效益分析高流量吸氧在机械通气辅助呼吸的序贯治疗过程中发挥重要作用，针对大量有自主呼吸又需要呼吸辅助的重症肺炎、肺纤维化、急性肺水肿、慢阻肺急性加重等中重度低氧血症性呼吸衰竭的患者，很多临床资料已经证明，经鼻高流量治疗可以作为首先方案，在保证病人舒适性的前提下，争取逆转病情，减少机械通气几率。对于机械通气的患者，高流量治疗，可以提供有效的脱机策略，降低再插管率，减少困难脱机，减少长期使用呼吸机引起的并发症，减少病人的治疗费用，减轻医护人员的工作负担。节省病人的经济和时间成本，从而做到服务社会和节省社会资源，具有良好的社会效益和经济效益。4、购置设备及投入使用要求：包含相关技术可行性、安装条件可行性我科室已经了解高流量氧疗治疗方式多年，全国ICU专家已有高流量氧疗治疗共识，针对不同病例采用不同的治疗方案和参数设置，禁忌症等，并以文件形式供临床医生学习。设备操作简单，与呼吸机操作类似，科室已使用呼吸机多年。5、设备预计使用寿命预计：10 年。6、总结高流量呼吸湿化治疗仪已是ICU必备设备，已广泛应用于三甲及二甲医院ICU。作为呼吸机的补充设备，可减少患者插管和降低再插管率。减少困难脱机，减少长期使用呼吸机引起的并发症，减少病人的治疗费用，减轻医护人员的工作负担。购置1台高流量呼吸湿化治疗仪，可谓是雪中送炭，增强了我院ICU治疗的实用性能，将提高治疗技术水平，促进ICU学科发展，让更多群众享受到高质量的医疗服务。</t>
  </si>
  <si>
    <t>口腔综合治疗牙椅</t>
  </si>
  <si>
    <t>口腔科4台，健康管理中心2台</t>
  </si>
  <si>
    <t>口腔综合治疗椅是口腔科临床核心设备，为牙体、牙周、修复、正畸、儿童牙科等各类口腔诊疗操作提供一体化操作平台，整合诊疗、器械放置、医患体位调节、吸唾供水等功能。
核心用途为满足医生舒适操作、患者安全诊疗的基础需求，适配补牙、洗牙、拔牙、镶牙、根管治疗等绝大多数口腔临床操作，同时配备的辅助系统可提升诊疗效率与无菌操作水平。
配置：高速手机4把，低速手机1把，仰角手机1把，光固化机1台，洁牙机1台，内窥镜1台</t>
  </si>
  <si>
    <t>口腔激光治疗仪</t>
  </si>
  <si>
    <t>口腔科</t>
  </si>
  <si>
    <t>口腔激光机依托光热效应、光化学效应、光机械效应，结合不同波长（如2940nm、810nm、980nm、1064nm等）的特性，实现对口腔软硬组织的精准、微创、无痛诊疗，相比传统器械具有出血少、愈合快、感染风险低、患者舒适度高等优势，覆盖牙体牙髓、牙周、外科、种植、儿牙等全科室。</t>
  </si>
  <si>
    <t>剪切波组织定量超声诊断仪</t>
  </si>
  <si>
    <t>感染科</t>
  </si>
  <si>
    <t>1把宽频可变剪切波探头可以做全人群，尤其体型偏胖的肥胖病人（成人、肥胖人群、儿童），1把超声探头，可以做超声引导，超声诊断，腹部检查，在+2大模块+脾脏硬度模块+炎症参数模块</t>
  </si>
  <si>
    <t>全自动智能采血管理系统(自动贴标机)</t>
  </si>
  <si>
    <t>健康管理中心</t>
  </si>
  <si>
    <t>健康管理类</t>
  </si>
  <si>
    <t>通过智能采血管理系统，可根据患者采血信息自动生成相应条码标签，智能选管并粘贴，有效的避免了各种人为因素造成的误差。使整个采血过程更加标准化、信息化、智能化。</t>
  </si>
  <si>
    <t>12导联数字心电图系统</t>
  </si>
  <si>
    <t>可完成对患者在无线网络环境下的移动式心电检查，通过与医院HIS接口实现病人信息自动下载，省去了手工录入病人信息的繁琐，然后通过医院无线网络或4G网络及时将患者的心电数据上传至诊断中心，并及时取回相应的诊断报告。较常规心电采集设备，具有便携、无线传输、智能终端易于升级等优点；可以优化医院心电检查流程，提高检查效率。</t>
  </si>
  <si>
    <t>送水装置</t>
  </si>
  <si>
    <t>消化科</t>
  </si>
  <si>
    <t>内科类</t>
  </si>
  <si>
    <t>内窥镜用送水装置主要是与带有辅助送水功能的胃镜，结肠镜配套使用，将生理盐水或无菌水通过内镜管道泵入病人体腔，用于冲洗组织以去除血液，粘性气泡，排泄物和其它有机物质，以便在内镜诊疗过程中提高诊断和治疗的视野清晰度。
具备流量控制功能
十段流量可调，具备自动流量记忆功能。
具备智能送水控制功能 
连续送水20秒后，自动停止送水。
具备保护功能
送水过程中，如果泵头打开，设备会自动停止送水。
具备提示功能
电源通电指示，实时运行指示灯，泵头松脱指示灯。</t>
  </si>
  <si>
    <t>二氧化碳泵</t>
  </si>
  <si>
    <t>用于在内窥镜诊断和/或治疗/手术中向上，下消化道注入二氧化碳气体。
具备流量控制功能
三档位流量调节功能，可按需调节气体流量，满足医生操作习惯。
压力预警
具备输入气源压力过低，输出气压过高提示功能。
计时功能
具备送气计时功能，简单便捷。
具备实时监控功能
流量实时监控，一目了然。</t>
  </si>
  <si>
    <t>产时超声</t>
  </si>
  <si>
    <t>产科</t>
  </si>
  <si>
    <t>1、国际妇产科超声学会（ISUOG），世界围产医学协会（WAPM）和围产医学基金会（PMF）指南指出：产时超声可以使产程监测变得更加客观和准确，更有利于指导产程管理，选择合适的分娩方式，从而保障母婴安全。2、 产程监护是产房工作的重要组成部分，传统上，医师和助产士主要依靠阴道指检和临床经验进行监测。阴道指检是在分娩过程中对产妇进行的一项重要医疗操作。一般每4小时进行1次阴道检查，活跃期每2小时进行1次阴道检查。整个产程一般进行8-10次指检，然而，阴道指检作为分娩监测的一种手段，具有主观性强、侵入性高、以及可能增加感染风险的不利因素。3、可视化产程监测技术专用于产科分娩过程中即时监测各项分娩指征，可直观、非侵入性、可视化的进行胎方位监测、产程进展角度监测、胎头到会阴距离监测、脐绕颈监测、羊水监测、宫口情况监测等。4、随着技术的发展，智能化产时超声系统上市，具有动画操作引导功能，同时设备具有标准图谱进行辅助扫查，机器可自动输出胎方位，胎头位置及相关指标：进展角（AOP）、胎头-会阴距离（HPD）、胎头方向（FHD）、进展距离（PD）、中线角度（MLA），可大大提升产房医护人员的使用门槛及工作效率。同时支持产程胎儿3D动画回顾，生成分娩预测结果，指导临床处理。支持自动绘制测量参数趋势图，可直观观察各个时刻的测量结果。相较于传统产程监测系统，智能化产时超声可对产科医生/助产士进行教学指引，辅助学习。对于有经验者可以进行结果核对。非常实用。</t>
  </si>
  <si>
    <t>流式细胞分析仪</t>
  </si>
  <si>
    <t>实验室</t>
  </si>
  <si>
    <t>实验室类</t>
  </si>
  <si>
    <t>分析细胞亚群及功能，用于免疫分型及细胞周期检测</t>
  </si>
  <si>
    <t>生物安全柜</t>
  </si>
  <si>
    <t>无菌防护操作环境，用于细胞培养及微生物实验</t>
  </si>
  <si>
    <t>通风柜</t>
  </si>
  <si>
    <t>防护有毒挥发物，用于化学试剂配制与处理</t>
  </si>
  <si>
    <t>恒温金属浴</t>
  </si>
  <si>
    <t>高温快速孵育，用于 PCR 变性及样品保存</t>
  </si>
  <si>
    <t>磁力搅拌器</t>
  </si>
  <si>
    <t>混匀溶解试剂，用于缓冲液配制及化学反应</t>
  </si>
  <si>
    <t>超声破碎仪</t>
  </si>
  <si>
    <t>破碎细胞释放内容物，用于蛋白提取及核酸制备</t>
  </si>
  <si>
    <t>双频超声波清洗机</t>
  </si>
  <si>
    <t>清洗去除杂质，用于器皿清洁及脱气</t>
  </si>
  <si>
    <t>高通量组织研磨仪</t>
  </si>
  <si>
    <t>快速粉碎样本，用于动植物组织核酸提取</t>
  </si>
  <si>
    <t>酶标仪</t>
  </si>
  <si>
    <t>定量检测抗原抗体，用于 ELISA 及蛋白定量实验</t>
  </si>
  <si>
    <t>超微量分光光度计</t>
  </si>
  <si>
    <t>微量样品浓度测定，用于 DNA/RNA 纯度分析</t>
  </si>
  <si>
    <t>PH检测仪</t>
  </si>
  <si>
    <t>监测溶液酸碱度，用于缓冲液及培养基配制</t>
  </si>
  <si>
    <t>荧光倒置显微镜</t>
  </si>
  <si>
    <t>观察活细胞形态，用于细胞培养及转染鉴定</t>
  </si>
  <si>
    <t>细胞计数仪</t>
  </si>
  <si>
    <t>自动计数细胞浓度，用于细胞传代及接种前计数</t>
  </si>
  <si>
    <t>细胞复苏仪</t>
  </si>
  <si>
    <t>快速复温冻存细胞，用于细胞系复苏培养</t>
  </si>
  <si>
    <t>二氧化碳培养箱</t>
  </si>
  <si>
    <t>模拟体内环境，用于哺乳动物细胞长期培养</t>
  </si>
  <si>
    <t>3L呼吸式生物反应器</t>
  </si>
  <si>
    <t>大规模细胞扩增，用于疫苗生产及蛋白表达</t>
  </si>
  <si>
    <t>细胞微载体(片状)</t>
  </si>
  <si>
    <t>罐</t>
  </si>
  <si>
    <t>增加贴壁面积，用于大规模贴壁细胞培养</t>
  </si>
  <si>
    <t>3D摇床</t>
  </si>
  <si>
    <t>三维动态培养，用于微载体细胞扩增及球体培养</t>
  </si>
  <si>
    <t>凝胶电泳仪</t>
  </si>
  <si>
    <t>分离核酸片段，用于 DNA 琼脂糖凝胶电泳实验</t>
  </si>
  <si>
    <t>电泳仪</t>
  </si>
  <si>
    <t>提供分离电场，用于蛋白电泳及核酸电泳实验</t>
  </si>
  <si>
    <t>核酸提取仪</t>
  </si>
  <si>
    <t>自动纯化核酸，用于病毒检测及基因克隆实验</t>
  </si>
  <si>
    <t>普通PCR仪</t>
  </si>
  <si>
    <t>基因片段扩增，用于分子克隆及突变检测</t>
  </si>
  <si>
    <t>显微镜</t>
  </si>
  <si>
    <t>观察微观结构，用于病理切片观察及微生物计数</t>
  </si>
  <si>
    <t>切片机</t>
  </si>
  <si>
    <t>制备组织薄片，用于病理组织学切片及染色</t>
  </si>
  <si>
    <t>液相存储罐</t>
  </si>
  <si>
    <t>储存液氮，用于用于长期低温保存生物样本</t>
  </si>
  <si>
    <t>程序降温仪</t>
  </si>
  <si>
    <t>控制降温速率，用于细胞冻存及精子保存</t>
  </si>
  <si>
    <t>补给罐</t>
  </si>
  <si>
    <t>储存液氮，用于给样本库的液氮罐补液</t>
  </si>
  <si>
    <t>低速冷冻离心机</t>
  </si>
  <si>
    <t>低温分离敏感样品，用于蛋白纯化及细胞器分离</t>
  </si>
  <si>
    <t>零下86℃超低温冰箱</t>
  </si>
  <si>
    <t>长期保存生物样本，用于细胞株及病理样本储存</t>
  </si>
  <si>
    <t>零下25℃低温冰箱</t>
  </si>
  <si>
    <t>短期冷冻试剂，用于酶制剂及抗体保存</t>
  </si>
  <si>
    <t>2-8℃低温冰箱</t>
  </si>
  <si>
    <t>冷藏药品试剂，用于疫苗及生物制品保存</t>
  </si>
  <si>
    <t>医用冰箱</t>
  </si>
  <si>
    <t>双温区储存，用于日常试剂及样品分类保存</t>
  </si>
  <si>
    <t>微生物质谱</t>
  </si>
  <si>
    <t>微生物质谱（基质辅助激光解析电离-飞行时间质谱，MALDI-TOF MS）具有①鉴定速度快，单个菌落数分钟出结果，可批量检测，将血流感染等确诊时间缩短24-48小时。②鉴定能力与准确性高，数据库庞大，可鉴定罕见菌、苛养菌、丝状真菌、分枝杆菌等，整体鉴定准确率&gt;95%。③操作简便，单次检测成本显著低于传统生化鉴定和分子检测。
在医院检验科主要用于以下方面：①常规病原菌快速鉴定：对培养出的菌落进行快速鉴定，是应用最广泛的场景。尤其对于传统方法难以鉴定的诺卡菌、丝状真菌、分枝杆菌等，优势明显。②危急重症感染快速诊断：在血流感染（脓毒症）等危急情况下，结合血培养报阳后的直接检测技术，可将病原鉴定时间从数天缩短至1小时左右，为“黄金1小时”的抢救赢得时间，指导精准用药。③耐药性初筛与院感防控：通过检测特定的耐药蛋白（如碳青霉烯酶），可在鉴定同时初步预警耐药表型。其高分辨能力还可用于医院内同源菌株暴发的溯源分析。④提升抗菌药物管理水平：快速准确的鉴定报告，能帮助临床医生尽早实施或降阶梯为精准靶向治疗，减少广谱抗生素滥用，缩短患者住院时间。
微生物质谱是医院检验科实现精准、快速感染诊断的“利器”。它能极大提升病原体检出能力，缩短报告时间，对优化抗菌药物使用、保障患者安全和应对突发公共卫生事件都具有重要价值，是现代化医院检验能力与生物安全体系建设的关键技术装备。</t>
  </si>
  <si>
    <t>全自动血培养仪</t>
  </si>
  <si>
    <t>血培养检测为血流感染等危急重症提供病原学诊断的“金标准”。全自动血培养工作站通过持续监测无菌体液（主要是血液）中是否有微生物生长，实现感染预警和阳性瓶自动转种及直接药敏试验，配合微生物质谱检测系统全自动药敏分析系统，可将血流感染标本流转时间缩短24-48小时，极大地加快了临床调换抗生素的周期，提升临床治疗疗效。形成“报阳-鉴定-药敏”一体化全自动流水线，是现代化检验科实现感染性疾病精准、快速诊断的核心环节之一。全自动血培养工作站具有以下一些技术优势：①诊断的金标准：是确诊血流感染最可靠的方法。②抢救生命的“前哨”：为脓毒症等危重感染的“黄金1小时”抢救提供快速病原学依据。③提升结果可靠性：自动化、封闭式设计最大程度减少了人为误差和交叉污染。④推动分级报告制度：其快速报阳能力，使得检验科能建立“涂片→快速鉴定→最终药敏”的分级报告流程，持续为临床提供关键信息。</t>
  </si>
  <si>
    <t>二氧化碳培养箱主要用于细胞培养和微生物培养。
在细胞培养中，二氧化碳培养箱是维持细胞体外存活、生长和实验可重复性的生命支持系统。维持pH值稳定（核心用途）：细胞培养基中常添加NaHCO₃作为缓冲剂。当箱内二氧化碳浓度设为5%时，会与培养基中的水形成碳酸，并与NaHCO₃达到平衡，从而将pH值稳定在7.2-7.4的理想生理范围。浓度波动会导致pH值改变，直接影响酶的活性、细胞代谢甚至导致细胞死亡。提供恒定的最适温度：哺乳动物细胞（包括人类）的最适生长温度是37℃。培养箱通过精密的温度控制系统（通常波动范围小于±0.2℃）来确保这一条件。保持高湿度环境：高湿度（&gt;95%）能有效防止培养基在长时间培养（如数天至数周）过程中蒸发，避免因渗透压升高和营养物质浓缩对细胞造成伤害。
在微生物学领域，二氧化碳培养箱主要用于一些有特殊气体需求的微生物。培养嗜二氧化碳微生物：有一类细菌（称为苛养菌）的生长需要提高CO₂浓度（通常是3-10%）。例如：脑膜炎奈瑟菌、淋病奈瑟菌、流感嗜血杆菌、空肠弯曲菌等，对于这些细菌，CO₂是其能量代谢和生长的必需气体。</t>
  </si>
  <si>
    <t>普通恒温培养箱</t>
  </si>
  <si>
    <t>普通培养箱主要用于细胞培养和微生物培养。
在微生物学领域，普通恒温培养箱是使用频率最高、最基础的设备之一。绝大多数细菌和真菌只需要一个恒定且适宜的温度就能在普通大气环境下良好生长。常规分离与纯培养：将临床标本（如痰、尿液、分泌物）划线接种到平板后，放入恒温培养箱，等待菌落长出，是微生物鉴定的第一步。生化反应孵育：无论是传统的糖发酵管、氧化酶试验，还是商品化的生化鉴定板条，都需要在恒温下孵育一定时间才能观察结果。抗菌药物敏感性试验：将贴好药敏纸片的平板或接种好的药敏板放入恒温培养箱，是执行标准药敏试验（如CLSI方法）的必要步骤。定量菌落计数：如尿培养的菌落计数、消毒效果检测中的活菌计数等，都需要恒温孵育。</t>
  </si>
  <si>
    <t>凝胶成像仪成像系统</t>
  </si>
  <si>
    <t>在产前筛查与诊断中，凝胶成像系统本身并不直接对母体或胎儿成像，而是作为分子诊断实验室的核心分析设备，用于检测和分析与遗传病相关的特定DNA或RNA片段。它的主要用途是在样本经过凝胶电泳分离后，对凝胶中的核酸条带进行拍照、记录和定量分析，以判断胎儿是否遗传了特定的基因异常。
在产前领域的主要临床用途：①单基因遗传病筛查。例如，在地中海贫血（地贫）的筛查中，通过分析胎儿样本（来自绒毛、羊水）或父母样本的基因电泳条带，判断是否存在基因缺失或突变。这是一种成熟且关键的应用。②染色体异常间接分析，可用于对一些已知的染色体微缺失/微重复综合征进行快速PCR检测，通过观察特定DNA片段的条带大小或有无来间接推断染色体是否正常。③实验质量控制，在无创产前基因检测（NIPT）等更前沿的测序技术中，用于检测DNA提取质量、文库构建效果等，确保上游实验步骤成功。</t>
  </si>
  <si>
    <t>Qubit荧光定量仪</t>
  </si>
  <si>
    <t>微量荧光定量仪是用于高效定量核酸和蛋白质的检测工具，是连接基础分子研究与临床精准诊断的关键设备。它不仅用于病原体检测和基因分型，也应用于无创产前筛查、肿瘤液体活检、个体化用药指导等前沿领域。随着数字PCR等更精准技术的发展，它在许多应用场景中仍是主流、可靠且不可或缺的工具。
具有高灵敏度和特异性，能够在低浓度下准确测量DNA和RNA，适用于各种实验室需求。快速测量，每个样本的检测耗时短，操作简单。除了定量，还可以评估RNA的质量和完整性。</t>
  </si>
  <si>
    <t>合    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</si>
</sst>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宋体"/>
      <charset val="134"/>
      <scheme val="minor"/>
    </font>
    <font>
      <sz val="14"/>
      <color theme="1"/>
      <name val="宋体"/>
      <charset val="134"/>
    </font>
    <font>
      <sz val="14"/>
      <color theme="1"/>
      <name val="宋体"/>
      <charset val="134"/>
      <scheme val="minor"/>
    </font>
    <font>
      <b/>
      <sz val="20"/>
      <color theme="1"/>
      <name val="宋体"/>
      <charset val="134"/>
      <scheme val="minor"/>
    </font>
    <font>
      <b/>
      <sz val="14"/>
      <color theme="1"/>
      <name val="宋体"/>
      <charset val="134"/>
      <scheme val="minor"/>
    </font>
    <font>
      <sz val="10"/>
      <color theme="1"/>
      <name val="宋体"/>
      <charset val="134"/>
      <scheme val="minor"/>
    </font>
    <font>
      <sz val="14"/>
      <color rgb="FF000000"/>
      <name val="宋体"/>
      <charset val="134"/>
    </font>
    <font>
      <sz val="14"/>
      <name val="宋体"/>
      <charset val="134"/>
    </font>
    <font>
      <sz val="10"/>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2"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3" applyNumberFormat="0" applyFill="0" applyAlignment="0" applyProtection="0">
      <alignment vertical="center"/>
    </xf>
    <xf numFmtId="0" fontId="15" fillId="0" borderId="3" applyNumberFormat="0" applyFill="0" applyAlignment="0" applyProtection="0">
      <alignment vertical="center"/>
    </xf>
    <xf numFmtId="0" fontId="16" fillId="0" borderId="4" applyNumberFormat="0" applyFill="0" applyAlignment="0" applyProtection="0">
      <alignment vertical="center"/>
    </xf>
    <xf numFmtId="0" fontId="16" fillId="0" borderId="0" applyNumberFormat="0" applyFill="0" applyBorder="0" applyAlignment="0" applyProtection="0">
      <alignment vertical="center"/>
    </xf>
    <xf numFmtId="0" fontId="17" fillId="3" borderId="5" applyNumberFormat="0" applyAlignment="0" applyProtection="0">
      <alignment vertical="center"/>
    </xf>
    <xf numFmtId="0" fontId="18" fillId="4" borderId="6" applyNumberFormat="0" applyAlignment="0" applyProtection="0">
      <alignment vertical="center"/>
    </xf>
    <xf numFmtId="0" fontId="19" fillId="4" borderId="5" applyNumberFormat="0" applyAlignment="0" applyProtection="0">
      <alignment vertical="center"/>
    </xf>
    <xf numFmtId="0" fontId="20" fillId="5" borderId="7" applyNumberFormat="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xf numFmtId="0" fontId="28" fillId="0" borderId="0">
      <alignment vertical="center"/>
    </xf>
  </cellStyleXfs>
  <cellXfs count="22">
    <xf numFmtId="0" fontId="0" fillId="0" borderId="0" xfId="0">
      <alignment vertical="center"/>
    </xf>
    <xf numFmtId="0" fontId="0" fillId="0" borderId="0" xfId="0" applyFill="1" applyAlignment="1">
      <alignment horizontal="center" vertical="center" wrapText="1"/>
    </xf>
    <xf numFmtId="0" fontId="0" fillId="0" borderId="0" xfId="0" applyFont="1" applyFill="1" applyAlignment="1">
      <alignment horizontal="center" vertical="center" wrapText="1"/>
    </xf>
    <xf numFmtId="0" fontId="1" fillId="0" borderId="0" xfId="0" applyFont="1" applyFill="1" applyAlignment="1">
      <alignment horizontal="center" vertical="center" wrapText="1"/>
    </xf>
    <xf numFmtId="0" fontId="0" fillId="0" borderId="0" xfId="0" applyFill="1">
      <alignment vertical="center"/>
    </xf>
    <xf numFmtId="0" fontId="2" fillId="0" borderId="0" xfId="0" applyFont="1" applyFill="1" applyAlignment="1">
      <alignment horizontal="center" vertical="center" wrapText="1"/>
    </xf>
    <xf numFmtId="0" fontId="3" fillId="0" borderId="0" xfId="0" applyFont="1" applyFill="1" applyAlignment="1">
      <alignment horizontal="center" vertical="center" wrapText="1"/>
    </xf>
    <xf numFmtId="0" fontId="4"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1"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0" fillId="0" borderId="0" xfId="0" applyFont="1" applyFill="1">
      <alignment vertical="center"/>
    </xf>
    <xf numFmtId="0" fontId="1"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49" fontId="1" fillId="0" borderId="1" xfId="0" applyNumberFormat="1" applyFont="1" applyFill="1" applyBorder="1" applyAlignment="1">
      <alignment horizontal="center" vertical="center" wrapText="1"/>
    </xf>
    <xf numFmtId="0" fontId="8" fillId="0" borderId="1" xfId="0" applyFont="1" applyFill="1" applyBorder="1" applyAlignment="1">
      <alignment horizontal="left" vertical="center" wrapText="1"/>
    </xf>
    <xf numFmtId="3" fontId="1" fillId="0" borderId="1" xfId="49" applyNumberFormat="1" applyFont="1" applyFill="1" applyBorder="1" applyAlignment="1">
      <alignment horizontal="center" vertical="center" wrapText="1"/>
    </xf>
    <xf numFmtId="0" fontId="1" fillId="0" borderId="1" xfId="49" applyFont="1" applyFill="1" applyBorder="1" applyAlignment="1">
      <alignment horizontal="center" vertical="center" wrapText="1"/>
    </xf>
    <xf numFmtId="0" fontId="1" fillId="0" borderId="1" xfId="0" applyFont="1" applyFill="1" applyBorder="1" applyAlignment="1">
      <alignment vertical="center" wrapText="1"/>
    </xf>
    <xf numFmtId="0" fontId="0" fillId="0" borderId="0" xfId="0" applyFill="1" applyAlignment="1">
      <alignment horizontal="lef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86"/>
  <sheetViews>
    <sheetView tabSelected="1" workbookViewId="0">
      <selection activeCell="L3" sqref="L3"/>
    </sheetView>
  </sheetViews>
  <sheetFormatPr defaultColWidth="9" defaultRowHeight="18.75"/>
  <cols>
    <col min="1" max="1" width="7.375" style="1" customWidth="1"/>
    <col min="2" max="2" width="25" style="1" customWidth="1"/>
    <col min="3" max="3" width="9.625" style="1" customWidth="1"/>
    <col min="4" max="4" width="9" style="1"/>
    <col min="5" max="5" width="17.5" style="1" customWidth="1"/>
    <col min="6" max="6" width="18.375" style="1" customWidth="1"/>
    <col min="7" max="7" width="26.625" style="5" customWidth="1"/>
    <col min="8" max="16381" width="9" style="1"/>
    <col min="16382" max="16384" width="9" style="4"/>
  </cols>
  <sheetData>
    <row r="1" ht="79" customHeight="1" spans="1:7 16382:16382">
      <c r="A1" s="6" t="s">
        <v>0</v>
      </c>
      <c r="B1" s="6"/>
      <c r="C1" s="6"/>
      <c r="D1" s="6"/>
      <c r="E1" s="6"/>
      <c r="F1" s="6"/>
      <c r="G1" s="6"/>
    </row>
    <row r="2" ht="48" customHeight="1" spans="1:7 16382:16382">
      <c r="A2" s="7" t="s">
        <v>1</v>
      </c>
      <c r="B2" s="7" t="s">
        <v>2</v>
      </c>
      <c r="C2" s="7" t="s">
        <v>3</v>
      </c>
      <c r="D2" s="7" t="s">
        <v>4</v>
      </c>
      <c r="E2" s="7" t="s">
        <v>5</v>
      </c>
      <c r="F2" s="7" t="s">
        <v>6</v>
      </c>
      <c r="G2" s="7" t="s">
        <v>7</v>
      </c>
    </row>
    <row r="3" s="1" customFormat="1" ht="409" customHeight="1" spans="1:7 16382:16382">
      <c r="A3" s="8">
        <v>1</v>
      </c>
      <c r="B3" s="8" t="s">
        <v>8</v>
      </c>
      <c r="C3" s="8">
        <v>1</v>
      </c>
      <c r="D3" s="8" t="s">
        <v>9</v>
      </c>
      <c r="E3" s="8" t="s">
        <v>10</v>
      </c>
      <c r="F3" s="8" t="s">
        <v>11</v>
      </c>
      <c r="G3" s="9" t="s">
        <v>12</v>
      </c>
    </row>
    <row r="4" s="1" customFormat="1" ht="409" customHeight="1" spans="1:7 16382:16382">
      <c r="A4" s="8">
        <v>2</v>
      </c>
      <c r="B4" s="8" t="s">
        <v>13</v>
      </c>
      <c r="C4" s="8">
        <v>1</v>
      </c>
      <c r="D4" s="8" t="s">
        <v>9</v>
      </c>
      <c r="E4" s="10" t="s">
        <v>14</v>
      </c>
      <c r="F4" s="8" t="s">
        <v>11</v>
      </c>
      <c r="G4" s="9" t="s">
        <v>15</v>
      </c>
    </row>
    <row r="5" s="1" customFormat="1" ht="222" customHeight="1" spans="1:7 16382:16382">
      <c r="A5" s="8">
        <v>3</v>
      </c>
      <c r="B5" s="10" t="s">
        <v>16</v>
      </c>
      <c r="C5" s="10">
        <v>1</v>
      </c>
      <c r="D5" s="10" t="s">
        <v>9</v>
      </c>
      <c r="E5" s="10" t="s">
        <v>17</v>
      </c>
      <c r="F5" s="10" t="s">
        <v>18</v>
      </c>
      <c r="G5" s="9" t="s">
        <v>19</v>
      </c>
    </row>
    <row r="6" s="2" customFormat="1" ht="329" customHeight="1" spans="1:7 16382:16382">
      <c r="A6" s="8">
        <v>4</v>
      </c>
      <c r="B6" s="11" t="s">
        <v>20</v>
      </c>
      <c r="C6" s="11">
        <v>1</v>
      </c>
      <c r="D6" s="11" t="s">
        <v>9</v>
      </c>
      <c r="E6" s="11" t="s">
        <v>21</v>
      </c>
      <c r="F6" s="10" t="s">
        <v>22</v>
      </c>
      <c r="G6" s="9" t="s">
        <v>23</v>
      </c>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2"/>
      <c r="LD6" s="2"/>
      <c r="LE6" s="2"/>
      <c r="LF6" s="2"/>
      <c r="LG6" s="2"/>
      <c r="LH6" s="2"/>
      <c r="LI6" s="2"/>
      <c r="LJ6" s="2"/>
      <c r="LK6" s="2"/>
      <c r="LL6" s="2"/>
      <c r="LM6" s="2"/>
      <c r="LN6" s="2"/>
      <c r="LO6" s="2"/>
      <c r="LP6" s="2"/>
      <c r="LQ6" s="2"/>
      <c r="LR6" s="2"/>
      <c r="LS6" s="2"/>
      <c r="LT6" s="2"/>
      <c r="LU6" s="2"/>
      <c r="LV6" s="2"/>
      <c r="LW6" s="2"/>
      <c r="LX6" s="2"/>
      <c r="LY6" s="2"/>
      <c r="LZ6" s="2"/>
      <c r="MA6" s="2"/>
      <c r="MB6" s="2"/>
      <c r="MC6" s="2"/>
      <c r="MD6" s="2"/>
      <c r="ME6" s="2"/>
      <c r="MF6" s="2"/>
      <c r="MG6" s="2"/>
      <c r="MH6" s="2"/>
      <c r="MI6" s="2"/>
      <c r="MJ6" s="2"/>
      <c r="MK6" s="2"/>
      <c r="ML6" s="2"/>
      <c r="MM6" s="2"/>
      <c r="MN6" s="2"/>
      <c r="MO6" s="2"/>
      <c r="MP6" s="2"/>
      <c r="MQ6" s="2"/>
      <c r="MR6" s="2"/>
      <c r="MS6" s="2"/>
      <c r="MT6" s="2"/>
      <c r="MU6" s="2"/>
      <c r="MV6" s="2"/>
      <c r="MW6" s="2"/>
      <c r="MX6" s="2"/>
      <c r="MY6" s="2"/>
      <c r="MZ6" s="2"/>
      <c r="NA6" s="2"/>
      <c r="NB6" s="2"/>
      <c r="NC6" s="2"/>
      <c r="ND6" s="2"/>
      <c r="NE6" s="2"/>
      <c r="NF6" s="2"/>
      <c r="NG6" s="2"/>
      <c r="NH6" s="2"/>
      <c r="NI6" s="2"/>
      <c r="NJ6" s="2"/>
      <c r="NK6" s="2"/>
      <c r="NL6" s="2"/>
      <c r="NM6" s="2"/>
      <c r="NN6" s="2"/>
      <c r="NO6" s="2"/>
      <c r="NP6" s="2"/>
      <c r="NQ6" s="2"/>
      <c r="NR6" s="2"/>
      <c r="NS6" s="2"/>
      <c r="NT6" s="2"/>
      <c r="NU6" s="2"/>
      <c r="NV6" s="2"/>
      <c r="NW6" s="2"/>
      <c r="NX6" s="2"/>
      <c r="NY6" s="2"/>
      <c r="NZ6" s="2"/>
      <c r="OA6" s="2"/>
      <c r="OB6" s="2"/>
      <c r="OC6" s="2"/>
      <c r="OD6" s="2"/>
      <c r="OE6" s="2"/>
      <c r="OF6" s="2"/>
      <c r="OG6" s="2"/>
      <c r="OH6" s="2"/>
      <c r="OI6" s="2"/>
      <c r="OJ6" s="2"/>
      <c r="OK6" s="2"/>
      <c r="OL6" s="2"/>
      <c r="OM6" s="2"/>
      <c r="ON6" s="2"/>
      <c r="OO6" s="2"/>
      <c r="OP6" s="2"/>
      <c r="OQ6" s="2"/>
      <c r="OR6" s="2"/>
      <c r="OS6" s="2"/>
      <c r="OT6" s="2"/>
      <c r="OU6" s="2"/>
      <c r="OV6" s="2"/>
      <c r="OW6" s="2"/>
      <c r="OX6" s="2"/>
      <c r="OY6" s="2"/>
      <c r="OZ6" s="2"/>
      <c r="PA6" s="2"/>
      <c r="PB6" s="2"/>
      <c r="PC6" s="2"/>
      <c r="PD6" s="2"/>
      <c r="PE6" s="2"/>
      <c r="PF6" s="2"/>
      <c r="PG6" s="2"/>
      <c r="PH6" s="2"/>
      <c r="PI6" s="2"/>
      <c r="PJ6" s="2"/>
      <c r="PK6" s="2"/>
      <c r="PL6" s="2"/>
      <c r="PM6" s="2"/>
      <c r="PN6" s="2"/>
      <c r="PO6" s="2"/>
      <c r="PP6" s="2"/>
      <c r="PQ6" s="2"/>
      <c r="PR6" s="2"/>
      <c r="PS6" s="2"/>
      <c r="PT6" s="2"/>
      <c r="PU6" s="2"/>
      <c r="PV6" s="2"/>
      <c r="PW6" s="2"/>
      <c r="PX6" s="2"/>
      <c r="PY6" s="2"/>
      <c r="PZ6" s="2"/>
      <c r="QA6" s="2"/>
      <c r="QB6" s="2"/>
      <c r="QC6" s="2"/>
      <c r="QD6" s="2"/>
      <c r="QE6" s="2"/>
      <c r="QF6" s="2"/>
      <c r="QG6" s="2"/>
      <c r="QH6" s="2"/>
      <c r="QI6" s="2"/>
      <c r="QJ6" s="2"/>
      <c r="QK6" s="2"/>
      <c r="QL6" s="2"/>
      <c r="QM6" s="2"/>
      <c r="QN6" s="2"/>
      <c r="QO6" s="2"/>
      <c r="QP6" s="2"/>
      <c r="QQ6" s="2"/>
      <c r="QR6" s="2"/>
      <c r="QS6" s="2"/>
      <c r="QT6" s="2"/>
      <c r="QU6" s="2"/>
      <c r="QV6" s="2"/>
      <c r="QW6" s="2"/>
      <c r="QX6" s="2"/>
      <c r="QY6" s="2"/>
      <c r="QZ6" s="2"/>
      <c r="RA6" s="2"/>
      <c r="RB6" s="2"/>
      <c r="RC6" s="2"/>
      <c r="RD6" s="2"/>
      <c r="RE6" s="2"/>
      <c r="RF6" s="2"/>
      <c r="RG6" s="2"/>
      <c r="RH6" s="2"/>
      <c r="RI6" s="2"/>
      <c r="RJ6" s="2"/>
      <c r="RK6" s="2"/>
      <c r="RL6" s="2"/>
      <c r="RM6" s="2"/>
      <c r="RN6" s="2"/>
      <c r="RO6" s="2"/>
      <c r="RP6" s="2"/>
      <c r="RQ6" s="2"/>
      <c r="RR6" s="2"/>
      <c r="RS6" s="2"/>
      <c r="RT6" s="2"/>
      <c r="RU6" s="2"/>
      <c r="RV6" s="2"/>
      <c r="RW6" s="2"/>
      <c r="RX6" s="2"/>
      <c r="RY6" s="2"/>
      <c r="RZ6" s="2"/>
      <c r="SA6" s="2"/>
      <c r="SB6" s="2"/>
      <c r="SC6" s="2"/>
      <c r="SD6" s="2"/>
      <c r="SE6" s="2"/>
      <c r="SF6" s="2"/>
      <c r="SG6" s="2"/>
      <c r="SH6" s="2"/>
      <c r="SI6" s="2"/>
      <c r="SJ6" s="2"/>
      <c r="SK6" s="2"/>
      <c r="SL6" s="2"/>
      <c r="SM6" s="2"/>
      <c r="SN6" s="2"/>
      <c r="SO6" s="2"/>
      <c r="SP6" s="2"/>
      <c r="SQ6" s="2"/>
      <c r="SR6" s="2"/>
      <c r="SS6" s="2"/>
      <c r="ST6" s="2"/>
      <c r="SU6" s="2"/>
      <c r="SV6" s="2"/>
      <c r="SW6" s="2"/>
      <c r="SX6" s="2"/>
      <c r="SY6" s="2"/>
      <c r="SZ6" s="2"/>
      <c r="TA6" s="2"/>
      <c r="TB6" s="2"/>
      <c r="TC6" s="2"/>
      <c r="TD6" s="2"/>
      <c r="TE6" s="2"/>
      <c r="TF6" s="2"/>
      <c r="TG6" s="2"/>
      <c r="TH6" s="2"/>
      <c r="TI6" s="2"/>
      <c r="TJ6" s="2"/>
      <c r="TK6" s="2"/>
      <c r="TL6" s="2"/>
      <c r="TM6" s="2"/>
      <c r="TN6" s="2"/>
      <c r="TO6" s="2"/>
      <c r="TP6" s="2"/>
      <c r="TQ6" s="2"/>
      <c r="TR6" s="2"/>
      <c r="TS6" s="2"/>
      <c r="TT6" s="2"/>
      <c r="TU6" s="2"/>
      <c r="TV6" s="2"/>
      <c r="TW6" s="2"/>
      <c r="TX6" s="2"/>
      <c r="TY6" s="2"/>
      <c r="TZ6" s="2"/>
      <c r="UA6" s="2"/>
      <c r="UB6" s="2"/>
      <c r="UC6" s="2"/>
      <c r="UD6" s="2"/>
      <c r="UE6" s="2"/>
      <c r="UF6" s="2"/>
      <c r="UG6" s="2"/>
      <c r="UH6" s="2"/>
      <c r="UI6" s="2"/>
      <c r="UJ6" s="2"/>
      <c r="UK6" s="2"/>
      <c r="UL6" s="2"/>
      <c r="UM6" s="2"/>
      <c r="UN6" s="2"/>
      <c r="UO6" s="2"/>
      <c r="UP6" s="2"/>
      <c r="UQ6" s="2"/>
      <c r="UR6" s="2"/>
      <c r="US6" s="2"/>
      <c r="UT6" s="2"/>
      <c r="UU6" s="2"/>
      <c r="UV6" s="2"/>
      <c r="UW6" s="2"/>
      <c r="UX6" s="2"/>
      <c r="UY6" s="2"/>
      <c r="UZ6" s="2"/>
      <c r="VA6" s="2"/>
      <c r="VB6" s="2"/>
      <c r="VC6" s="2"/>
      <c r="VD6" s="2"/>
      <c r="VE6" s="2"/>
      <c r="VF6" s="2"/>
      <c r="VG6" s="2"/>
      <c r="VH6" s="2"/>
      <c r="VI6" s="2"/>
      <c r="VJ6" s="2"/>
      <c r="VK6" s="2"/>
      <c r="VL6" s="2"/>
      <c r="VM6" s="2"/>
      <c r="VN6" s="2"/>
      <c r="VO6" s="2"/>
      <c r="VP6" s="2"/>
      <c r="VQ6" s="2"/>
      <c r="VR6" s="2"/>
      <c r="VS6" s="2"/>
      <c r="VT6" s="2"/>
      <c r="VU6" s="2"/>
      <c r="VV6" s="2"/>
      <c r="VW6" s="2"/>
      <c r="VX6" s="2"/>
      <c r="VY6" s="2"/>
      <c r="VZ6" s="2"/>
      <c r="WA6" s="2"/>
      <c r="WB6" s="2"/>
      <c r="WC6" s="2"/>
      <c r="WD6" s="2"/>
      <c r="WE6" s="2"/>
      <c r="WF6" s="2"/>
      <c r="WG6" s="2"/>
      <c r="WH6" s="2"/>
      <c r="WI6" s="2"/>
      <c r="WJ6" s="2"/>
      <c r="WK6" s="2"/>
      <c r="WL6" s="2"/>
      <c r="WM6" s="2"/>
      <c r="WN6" s="2"/>
      <c r="WO6" s="2"/>
      <c r="WP6" s="2"/>
      <c r="WQ6" s="2"/>
      <c r="WR6" s="2"/>
      <c r="WS6" s="2"/>
      <c r="WT6" s="2"/>
      <c r="WU6" s="2"/>
      <c r="WV6" s="2"/>
      <c r="WW6" s="2"/>
      <c r="WX6" s="2"/>
      <c r="WY6" s="2"/>
      <c r="WZ6" s="2"/>
      <c r="XA6" s="2"/>
      <c r="XB6" s="2"/>
      <c r="XC6" s="2"/>
      <c r="XD6" s="2"/>
      <c r="XE6" s="2"/>
      <c r="XF6" s="2"/>
      <c r="XG6" s="2"/>
      <c r="XH6" s="2"/>
      <c r="XI6" s="2"/>
      <c r="XJ6" s="2"/>
      <c r="XK6" s="2"/>
      <c r="XL6" s="2"/>
      <c r="XM6" s="2"/>
      <c r="XN6" s="2"/>
      <c r="XO6" s="2"/>
      <c r="XP6" s="2"/>
      <c r="XQ6" s="2"/>
      <c r="XR6" s="2"/>
      <c r="XS6" s="2"/>
      <c r="XT6" s="2"/>
      <c r="XU6" s="2"/>
      <c r="XV6" s="2"/>
      <c r="XW6" s="2"/>
      <c r="XX6" s="2"/>
      <c r="XY6" s="2"/>
      <c r="XZ6" s="2"/>
      <c r="YA6" s="2"/>
      <c r="YB6" s="2"/>
      <c r="YC6" s="2"/>
      <c r="YD6" s="2"/>
      <c r="YE6" s="2"/>
      <c r="YF6" s="2"/>
      <c r="YG6" s="2"/>
      <c r="YH6" s="2"/>
      <c r="YI6" s="2"/>
      <c r="YJ6" s="2"/>
      <c r="YK6" s="2"/>
      <c r="YL6" s="2"/>
      <c r="YM6" s="2"/>
      <c r="YN6" s="2"/>
      <c r="YO6" s="2"/>
      <c r="YP6" s="2"/>
      <c r="YQ6" s="2"/>
      <c r="YR6" s="2"/>
      <c r="YS6" s="2"/>
      <c r="YT6" s="2"/>
      <c r="YU6" s="2"/>
      <c r="YV6" s="2"/>
      <c r="YW6" s="2"/>
      <c r="YX6" s="2"/>
      <c r="YY6" s="2"/>
      <c r="YZ6" s="2"/>
      <c r="ZA6" s="2"/>
      <c r="ZB6" s="2"/>
      <c r="ZC6" s="2"/>
      <c r="ZD6" s="2"/>
      <c r="ZE6" s="2"/>
      <c r="ZF6" s="2"/>
      <c r="ZG6" s="2"/>
      <c r="ZH6" s="2"/>
      <c r="ZI6" s="2"/>
      <c r="ZJ6" s="2"/>
      <c r="ZK6" s="2"/>
      <c r="ZL6" s="2"/>
      <c r="ZM6" s="2"/>
      <c r="ZN6" s="2"/>
      <c r="ZO6" s="2"/>
      <c r="ZP6" s="2"/>
      <c r="ZQ6" s="2"/>
      <c r="ZR6" s="2"/>
      <c r="ZS6" s="2"/>
      <c r="ZT6" s="2"/>
      <c r="ZU6" s="2"/>
      <c r="ZV6" s="2"/>
      <c r="ZW6" s="2"/>
      <c r="ZX6" s="2"/>
      <c r="ZY6" s="2"/>
      <c r="ZZ6" s="2"/>
      <c r="AAA6" s="2"/>
      <c r="AAB6" s="2"/>
      <c r="AAC6" s="2"/>
      <c r="AAD6" s="2"/>
      <c r="AAE6" s="2"/>
      <c r="AAF6" s="2"/>
      <c r="AAG6" s="2"/>
      <c r="AAH6" s="2"/>
      <c r="AAI6" s="2"/>
      <c r="AAJ6" s="2"/>
      <c r="AAK6" s="2"/>
      <c r="AAL6" s="2"/>
      <c r="AAM6" s="2"/>
      <c r="AAN6" s="2"/>
      <c r="AAO6" s="2"/>
      <c r="AAP6" s="2"/>
      <c r="AAQ6" s="2"/>
      <c r="AAR6" s="2"/>
      <c r="AAS6" s="2"/>
      <c r="AAT6" s="2"/>
      <c r="AAU6" s="2"/>
      <c r="AAV6" s="2"/>
      <c r="AAW6" s="2"/>
      <c r="AAX6" s="2"/>
      <c r="AAY6" s="2"/>
      <c r="AAZ6" s="2"/>
      <c r="ABA6" s="2"/>
      <c r="ABB6" s="2"/>
      <c r="ABC6" s="2"/>
      <c r="ABD6" s="2"/>
      <c r="ABE6" s="2"/>
      <c r="ABF6" s="2"/>
      <c r="ABG6" s="2"/>
      <c r="ABH6" s="2"/>
      <c r="ABI6" s="2"/>
      <c r="ABJ6" s="2"/>
      <c r="ABK6" s="2"/>
      <c r="ABL6" s="2"/>
      <c r="ABM6" s="2"/>
      <c r="ABN6" s="2"/>
      <c r="ABO6" s="2"/>
      <c r="ABP6" s="2"/>
      <c r="ABQ6" s="2"/>
      <c r="ABR6" s="2"/>
      <c r="ABS6" s="2"/>
      <c r="ABT6" s="2"/>
      <c r="ABU6" s="2"/>
      <c r="ABV6" s="2"/>
      <c r="ABW6" s="2"/>
      <c r="ABX6" s="2"/>
      <c r="ABY6" s="2"/>
      <c r="ABZ6" s="2"/>
      <c r="ACA6" s="2"/>
      <c r="ACB6" s="2"/>
      <c r="ACC6" s="2"/>
      <c r="ACD6" s="2"/>
      <c r="ACE6" s="2"/>
      <c r="ACF6" s="2"/>
      <c r="ACG6" s="2"/>
      <c r="ACH6" s="2"/>
      <c r="ACI6" s="2"/>
      <c r="ACJ6" s="2"/>
      <c r="ACK6" s="2"/>
      <c r="ACL6" s="2"/>
      <c r="ACM6" s="2"/>
      <c r="ACN6" s="2"/>
      <c r="ACO6" s="2"/>
      <c r="ACP6" s="2"/>
      <c r="ACQ6" s="2"/>
      <c r="ACR6" s="2"/>
      <c r="ACS6" s="2"/>
      <c r="ACT6" s="2"/>
      <c r="ACU6" s="2"/>
      <c r="ACV6" s="2"/>
      <c r="ACW6" s="2"/>
      <c r="ACX6" s="2"/>
      <c r="ACY6" s="2"/>
      <c r="ACZ6" s="2"/>
      <c r="ADA6" s="2"/>
      <c r="ADB6" s="2"/>
      <c r="ADC6" s="2"/>
      <c r="ADD6" s="2"/>
      <c r="ADE6" s="2"/>
      <c r="ADF6" s="2"/>
      <c r="ADG6" s="2"/>
      <c r="ADH6" s="2"/>
      <c r="ADI6" s="2"/>
      <c r="ADJ6" s="2"/>
      <c r="ADK6" s="2"/>
      <c r="ADL6" s="2"/>
      <c r="ADM6" s="2"/>
      <c r="ADN6" s="2"/>
      <c r="ADO6" s="2"/>
      <c r="ADP6" s="2"/>
      <c r="ADQ6" s="2"/>
      <c r="ADR6" s="2"/>
      <c r="ADS6" s="2"/>
      <c r="ADT6" s="2"/>
      <c r="ADU6" s="2"/>
      <c r="ADV6" s="2"/>
      <c r="ADW6" s="2"/>
      <c r="ADX6" s="2"/>
      <c r="ADY6" s="2"/>
      <c r="ADZ6" s="2"/>
      <c r="AEA6" s="2"/>
      <c r="AEB6" s="2"/>
      <c r="AEC6" s="2"/>
      <c r="AED6" s="2"/>
      <c r="AEE6" s="2"/>
      <c r="AEF6" s="2"/>
      <c r="AEG6" s="2"/>
      <c r="AEH6" s="2"/>
      <c r="AEI6" s="2"/>
      <c r="AEJ6" s="2"/>
      <c r="AEK6" s="2"/>
      <c r="AEL6" s="2"/>
      <c r="AEM6" s="2"/>
      <c r="AEN6" s="2"/>
      <c r="AEO6" s="2"/>
      <c r="AEP6" s="2"/>
      <c r="AEQ6" s="2"/>
      <c r="AER6" s="2"/>
      <c r="AES6" s="2"/>
      <c r="AET6" s="2"/>
      <c r="AEU6" s="2"/>
      <c r="AEV6" s="2"/>
      <c r="AEW6" s="2"/>
      <c r="AEX6" s="2"/>
      <c r="AEY6" s="2"/>
      <c r="AEZ6" s="2"/>
      <c r="AFA6" s="2"/>
      <c r="AFB6" s="2"/>
      <c r="AFC6" s="2"/>
      <c r="AFD6" s="2"/>
      <c r="AFE6" s="2"/>
      <c r="AFF6" s="2"/>
      <c r="AFG6" s="2"/>
      <c r="AFH6" s="2"/>
      <c r="AFI6" s="2"/>
      <c r="AFJ6" s="2"/>
      <c r="AFK6" s="2"/>
      <c r="AFL6" s="2"/>
      <c r="AFM6" s="2"/>
      <c r="AFN6" s="2"/>
      <c r="AFO6" s="2"/>
      <c r="AFP6" s="2"/>
      <c r="AFQ6" s="2"/>
      <c r="AFR6" s="2"/>
      <c r="AFS6" s="2"/>
      <c r="AFT6" s="2"/>
      <c r="AFU6" s="2"/>
      <c r="AFV6" s="2"/>
      <c r="AFW6" s="2"/>
      <c r="AFX6" s="2"/>
      <c r="AFY6" s="2"/>
      <c r="AFZ6" s="2"/>
      <c r="AGA6" s="2"/>
      <c r="AGB6" s="2"/>
      <c r="AGC6" s="2"/>
      <c r="AGD6" s="2"/>
      <c r="AGE6" s="2"/>
      <c r="AGF6" s="2"/>
      <c r="AGG6" s="2"/>
      <c r="AGH6" s="2"/>
      <c r="AGI6" s="2"/>
      <c r="AGJ6" s="2"/>
      <c r="AGK6" s="2"/>
      <c r="AGL6" s="2"/>
      <c r="AGM6" s="2"/>
      <c r="AGN6" s="2"/>
      <c r="AGO6" s="2"/>
      <c r="AGP6" s="2"/>
      <c r="AGQ6" s="2"/>
      <c r="AGR6" s="2"/>
      <c r="AGS6" s="2"/>
      <c r="AGT6" s="2"/>
      <c r="AGU6" s="2"/>
      <c r="AGV6" s="2"/>
      <c r="AGW6" s="2"/>
      <c r="AGX6" s="2"/>
      <c r="AGY6" s="2"/>
      <c r="AGZ6" s="2"/>
      <c r="AHA6" s="2"/>
      <c r="AHB6" s="2"/>
      <c r="AHC6" s="2"/>
      <c r="AHD6" s="2"/>
      <c r="AHE6" s="2"/>
      <c r="AHF6" s="2"/>
      <c r="AHG6" s="2"/>
      <c r="AHH6" s="2"/>
      <c r="AHI6" s="2"/>
      <c r="AHJ6" s="2"/>
      <c r="AHK6" s="2"/>
      <c r="AHL6" s="2"/>
      <c r="AHM6" s="2"/>
      <c r="AHN6" s="2"/>
      <c r="AHO6" s="2"/>
      <c r="AHP6" s="2"/>
      <c r="AHQ6" s="2"/>
      <c r="AHR6" s="2"/>
      <c r="AHS6" s="2"/>
      <c r="AHT6" s="2"/>
      <c r="AHU6" s="2"/>
      <c r="AHV6" s="2"/>
      <c r="AHW6" s="2"/>
      <c r="AHX6" s="2"/>
      <c r="AHY6" s="2"/>
      <c r="AHZ6" s="2"/>
      <c r="AIA6" s="2"/>
      <c r="AIB6" s="2"/>
      <c r="AIC6" s="2"/>
      <c r="AID6" s="2"/>
      <c r="AIE6" s="2"/>
      <c r="AIF6" s="2"/>
      <c r="AIG6" s="2"/>
      <c r="AIH6" s="2"/>
      <c r="AII6" s="2"/>
      <c r="AIJ6" s="2"/>
      <c r="AIK6" s="2"/>
      <c r="AIL6" s="2"/>
      <c r="AIM6" s="2"/>
      <c r="AIN6" s="2"/>
      <c r="AIO6" s="2"/>
      <c r="AIP6" s="2"/>
      <c r="AIQ6" s="2"/>
      <c r="AIR6" s="2"/>
      <c r="AIS6" s="2"/>
      <c r="AIT6" s="2"/>
      <c r="AIU6" s="2"/>
      <c r="AIV6" s="2"/>
      <c r="AIW6" s="2"/>
      <c r="AIX6" s="2"/>
      <c r="AIY6" s="2"/>
      <c r="AIZ6" s="2"/>
      <c r="AJA6" s="2"/>
      <c r="AJB6" s="2"/>
      <c r="AJC6" s="2"/>
      <c r="AJD6" s="2"/>
      <c r="AJE6" s="2"/>
      <c r="AJF6" s="2"/>
      <c r="AJG6" s="2"/>
      <c r="AJH6" s="2"/>
      <c r="AJI6" s="2"/>
      <c r="AJJ6" s="2"/>
      <c r="AJK6" s="2"/>
      <c r="AJL6" s="2"/>
      <c r="AJM6" s="2"/>
      <c r="AJN6" s="2"/>
      <c r="AJO6" s="2"/>
      <c r="AJP6" s="2"/>
      <c r="AJQ6" s="2"/>
      <c r="AJR6" s="2"/>
      <c r="AJS6" s="2"/>
      <c r="AJT6" s="2"/>
      <c r="AJU6" s="2"/>
      <c r="AJV6" s="2"/>
      <c r="AJW6" s="2"/>
      <c r="AJX6" s="2"/>
      <c r="AJY6" s="2"/>
      <c r="AJZ6" s="2"/>
      <c r="AKA6" s="2"/>
      <c r="AKB6" s="2"/>
      <c r="AKC6" s="2"/>
      <c r="AKD6" s="2"/>
      <c r="AKE6" s="2"/>
      <c r="AKF6" s="2"/>
      <c r="AKG6" s="2"/>
      <c r="AKH6" s="2"/>
      <c r="AKI6" s="2"/>
      <c r="AKJ6" s="2"/>
      <c r="AKK6" s="2"/>
      <c r="AKL6" s="2"/>
      <c r="AKM6" s="2"/>
      <c r="AKN6" s="2"/>
      <c r="AKO6" s="2"/>
      <c r="AKP6" s="2"/>
      <c r="AKQ6" s="2"/>
      <c r="AKR6" s="2"/>
      <c r="AKS6" s="2"/>
      <c r="AKT6" s="2"/>
      <c r="AKU6" s="2"/>
      <c r="AKV6" s="2"/>
      <c r="AKW6" s="2"/>
      <c r="AKX6" s="2"/>
      <c r="AKY6" s="2"/>
      <c r="AKZ6" s="2"/>
      <c r="ALA6" s="2"/>
      <c r="ALB6" s="2"/>
      <c r="ALC6" s="2"/>
      <c r="ALD6" s="2"/>
      <c r="ALE6" s="2"/>
      <c r="ALF6" s="2"/>
      <c r="ALG6" s="2"/>
      <c r="ALH6" s="2"/>
      <c r="ALI6" s="2"/>
      <c r="ALJ6" s="2"/>
      <c r="ALK6" s="2"/>
      <c r="ALL6" s="2"/>
      <c r="ALM6" s="2"/>
      <c r="ALN6" s="2"/>
      <c r="ALO6" s="2"/>
      <c r="ALP6" s="2"/>
      <c r="ALQ6" s="2"/>
      <c r="ALR6" s="2"/>
      <c r="ALS6" s="2"/>
      <c r="ALT6" s="2"/>
      <c r="ALU6" s="2"/>
      <c r="ALV6" s="2"/>
      <c r="ALW6" s="2"/>
      <c r="ALX6" s="2"/>
      <c r="ALY6" s="2"/>
      <c r="ALZ6" s="2"/>
      <c r="AMA6" s="2"/>
      <c r="AMB6" s="2"/>
      <c r="AMC6" s="2"/>
      <c r="AMD6" s="2"/>
      <c r="AME6" s="2"/>
      <c r="AMF6" s="2"/>
      <c r="AMG6" s="2"/>
      <c r="AMH6" s="2"/>
      <c r="AMI6" s="2"/>
      <c r="AMJ6" s="2"/>
      <c r="AMK6" s="2"/>
      <c r="AML6" s="2"/>
      <c r="AMM6" s="2"/>
      <c r="AMN6" s="2"/>
      <c r="AMO6" s="2"/>
      <c r="AMP6" s="2"/>
      <c r="AMQ6" s="2"/>
      <c r="AMR6" s="2"/>
      <c r="AMS6" s="2"/>
      <c r="AMT6" s="2"/>
      <c r="AMU6" s="2"/>
      <c r="AMV6" s="2"/>
      <c r="AMW6" s="2"/>
      <c r="AMX6" s="2"/>
      <c r="AMY6" s="2"/>
      <c r="AMZ6" s="2"/>
      <c r="ANA6" s="2"/>
      <c r="ANB6" s="2"/>
      <c r="ANC6" s="2"/>
      <c r="AND6" s="2"/>
      <c r="ANE6" s="2"/>
      <c r="ANF6" s="2"/>
      <c r="ANG6" s="2"/>
      <c r="ANH6" s="2"/>
      <c r="ANI6" s="2"/>
      <c r="ANJ6" s="2"/>
      <c r="ANK6" s="2"/>
      <c r="ANL6" s="2"/>
      <c r="ANM6" s="2"/>
      <c r="ANN6" s="2"/>
      <c r="ANO6" s="2"/>
      <c r="ANP6" s="2"/>
      <c r="ANQ6" s="2"/>
      <c r="ANR6" s="2"/>
      <c r="ANS6" s="2"/>
      <c r="ANT6" s="2"/>
      <c r="ANU6" s="2"/>
      <c r="ANV6" s="2"/>
      <c r="ANW6" s="2"/>
      <c r="ANX6" s="2"/>
      <c r="ANY6" s="2"/>
      <c r="ANZ6" s="2"/>
      <c r="AOA6" s="2"/>
      <c r="AOB6" s="2"/>
      <c r="AOC6" s="2"/>
      <c r="AOD6" s="2"/>
      <c r="AOE6" s="2"/>
      <c r="AOF6" s="2"/>
      <c r="AOG6" s="2"/>
      <c r="AOH6" s="2"/>
      <c r="AOI6" s="2"/>
      <c r="AOJ6" s="2"/>
      <c r="AOK6" s="2"/>
      <c r="AOL6" s="2"/>
      <c r="AOM6" s="2"/>
      <c r="AON6" s="2"/>
      <c r="AOO6" s="2"/>
      <c r="AOP6" s="2"/>
      <c r="AOQ6" s="2"/>
      <c r="AOR6" s="2"/>
      <c r="AOS6" s="2"/>
      <c r="AOT6" s="2"/>
      <c r="AOU6" s="2"/>
      <c r="AOV6" s="2"/>
      <c r="AOW6" s="2"/>
      <c r="AOX6" s="2"/>
      <c r="AOY6" s="2"/>
      <c r="AOZ6" s="2"/>
      <c r="APA6" s="2"/>
      <c r="APB6" s="2"/>
      <c r="APC6" s="2"/>
      <c r="APD6" s="2"/>
      <c r="APE6" s="2"/>
      <c r="APF6" s="2"/>
      <c r="APG6" s="2"/>
      <c r="APH6" s="2"/>
      <c r="API6" s="2"/>
      <c r="APJ6" s="2"/>
      <c r="APK6" s="2"/>
      <c r="APL6" s="2"/>
      <c r="APM6" s="2"/>
      <c r="APN6" s="2"/>
      <c r="APO6" s="2"/>
      <c r="APP6" s="2"/>
      <c r="APQ6" s="2"/>
      <c r="APR6" s="2"/>
      <c r="APS6" s="2"/>
      <c r="APT6" s="2"/>
      <c r="APU6" s="2"/>
      <c r="APV6" s="2"/>
      <c r="APW6" s="2"/>
      <c r="APX6" s="2"/>
      <c r="APY6" s="2"/>
      <c r="APZ6" s="2"/>
      <c r="AQA6" s="2"/>
      <c r="AQB6" s="2"/>
      <c r="AQC6" s="2"/>
      <c r="AQD6" s="2"/>
      <c r="AQE6" s="2"/>
      <c r="AQF6" s="2"/>
      <c r="AQG6" s="2"/>
      <c r="AQH6" s="2"/>
      <c r="AQI6" s="2"/>
      <c r="AQJ6" s="2"/>
      <c r="AQK6" s="2"/>
      <c r="AQL6" s="2"/>
      <c r="AQM6" s="2"/>
      <c r="AQN6" s="2"/>
      <c r="AQO6" s="2"/>
      <c r="AQP6" s="2"/>
      <c r="AQQ6" s="2"/>
      <c r="AQR6" s="2"/>
      <c r="AQS6" s="2"/>
      <c r="AQT6" s="2"/>
      <c r="AQU6" s="2"/>
      <c r="AQV6" s="2"/>
      <c r="AQW6" s="2"/>
      <c r="AQX6" s="2"/>
      <c r="AQY6" s="2"/>
      <c r="AQZ6" s="2"/>
      <c r="ARA6" s="2"/>
      <c r="ARB6" s="2"/>
      <c r="ARC6" s="2"/>
      <c r="ARD6" s="2"/>
      <c r="ARE6" s="2"/>
      <c r="ARF6" s="2"/>
      <c r="ARG6" s="2"/>
      <c r="ARH6" s="2"/>
      <c r="ARI6" s="2"/>
      <c r="ARJ6" s="2"/>
      <c r="ARK6" s="2"/>
      <c r="ARL6" s="2"/>
      <c r="ARM6" s="2"/>
      <c r="ARN6" s="2"/>
      <c r="ARO6" s="2"/>
      <c r="ARP6" s="2"/>
      <c r="ARQ6" s="2"/>
      <c r="ARR6" s="2"/>
      <c r="ARS6" s="2"/>
      <c r="ART6" s="2"/>
      <c r="ARU6" s="2"/>
      <c r="ARV6" s="2"/>
      <c r="ARW6" s="2"/>
      <c r="ARX6" s="2"/>
      <c r="ARY6" s="2"/>
      <c r="ARZ6" s="2"/>
      <c r="ASA6" s="2"/>
      <c r="ASB6" s="2"/>
      <c r="ASC6" s="2"/>
      <c r="ASD6" s="2"/>
      <c r="ASE6" s="2"/>
      <c r="ASF6" s="2"/>
      <c r="ASG6" s="2"/>
      <c r="ASH6" s="2"/>
      <c r="ASI6" s="2"/>
      <c r="ASJ6" s="2"/>
      <c r="ASK6" s="2"/>
      <c r="ASL6" s="2"/>
      <c r="ASM6" s="2"/>
      <c r="ASN6" s="2"/>
      <c r="ASO6" s="2"/>
      <c r="ASP6" s="2"/>
      <c r="ASQ6" s="2"/>
      <c r="ASR6" s="2"/>
      <c r="ASS6" s="2"/>
      <c r="AST6" s="2"/>
      <c r="ASU6" s="2"/>
      <c r="ASV6" s="2"/>
      <c r="ASW6" s="2"/>
      <c r="ASX6" s="2"/>
      <c r="ASY6" s="2"/>
      <c r="ASZ6" s="2"/>
      <c r="ATA6" s="2"/>
      <c r="ATB6" s="2"/>
      <c r="ATC6" s="2"/>
      <c r="ATD6" s="2"/>
      <c r="ATE6" s="2"/>
      <c r="ATF6" s="2"/>
      <c r="ATG6" s="2"/>
      <c r="ATH6" s="2"/>
      <c r="ATI6" s="2"/>
      <c r="ATJ6" s="2"/>
      <c r="ATK6" s="2"/>
      <c r="ATL6" s="2"/>
      <c r="ATM6" s="2"/>
      <c r="ATN6" s="2"/>
      <c r="ATO6" s="2"/>
      <c r="ATP6" s="2"/>
      <c r="ATQ6" s="2"/>
      <c r="ATR6" s="2"/>
      <c r="ATS6" s="2"/>
      <c r="ATT6" s="2"/>
      <c r="ATU6" s="2"/>
      <c r="ATV6" s="2"/>
      <c r="ATW6" s="2"/>
      <c r="ATX6" s="2"/>
      <c r="ATY6" s="2"/>
      <c r="ATZ6" s="2"/>
      <c r="AUA6" s="2"/>
      <c r="AUB6" s="2"/>
      <c r="AUC6" s="2"/>
      <c r="AUD6" s="2"/>
      <c r="AUE6" s="2"/>
      <c r="AUF6" s="2"/>
      <c r="AUG6" s="2"/>
      <c r="AUH6" s="2"/>
      <c r="AUI6" s="2"/>
      <c r="AUJ6" s="2"/>
      <c r="AUK6" s="2"/>
      <c r="AUL6" s="2"/>
      <c r="AUM6" s="2"/>
      <c r="AUN6" s="2"/>
      <c r="AUO6" s="2"/>
      <c r="AUP6" s="2"/>
      <c r="AUQ6" s="2"/>
      <c r="AUR6" s="2"/>
      <c r="AUS6" s="2"/>
      <c r="AUT6" s="2"/>
      <c r="AUU6" s="2"/>
      <c r="AUV6" s="2"/>
      <c r="AUW6" s="2"/>
      <c r="AUX6" s="2"/>
      <c r="AUY6" s="2"/>
      <c r="AUZ6" s="2"/>
      <c r="AVA6" s="2"/>
      <c r="AVB6" s="2"/>
      <c r="AVC6" s="2"/>
      <c r="AVD6" s="2"/>
      <c r="AVE6" s="2"/>
      <c r="AVF6" s="2"/>
      <c r="AVG6" s="2"/>
      <c r="AVH6" s="2"/>
      <c r="AVI6" s="2"/>
      <c r="AVJ6" s="2"/>
      <c r="AVK6" s="2"/>
      <c r="AVL6" s="2"/>
      <c r="AVM6" s="2"/>
      <c r="AVN6" s="2"/>
      <c r="AVO6" s="2"/>
      <c r="AVP6" s="2"/>
      <c r="AVQ6" s="2"/>
      <c r="AVR6" s="2"/>
      <c r="AVS6" s="2"/>
      <c r="AVT6" s="2"/>
      <c r="AVU6" s="2"/>
      <c r="AVV6" s="2"/>
      <c r="AVW6" s="2"/>
      <c r="AVX6" s="2"/>
      <c r="AVY6" s="2"/>
      <c r="AVZ6" s="2"/>
      <c r="AWA6" s="2"/>
      <c r="AWB6" s="2"/>
      <c r="AWC6" s="2"/>
      <c r="AWD6" s="2"/>
      <c r="AWE6" s="2"/>
      <c r="AWF6" s="2"/>
      <c r="AWG6" s="2"/>
      <c r="AWH6" s="2"/>
      <c r="AWI6" s="2"/>
      <c r="AWJ6" s="2"/>
      <c r="AWK6" s="2"/>
      <c r="AWL6" s="2"/>
      <c r="AWM6" s="2"/>
      <c r="AWN6" s="2"/>
      <c r="AWO6" s="2"/>
      <c r="AWP6" s="2"/>
      <c r="AWQ6" s="2"/>
      <c r="AWR6" s="2"/>
      <c r="AWS6" s="2"/>
      <c r="AWT6" s="2"/>
      <c r="AWU6" s="2"/>
      <c r="AWV6" s="2"/>
      <c r="AWW6" s="2"/>
      <c r="AWX6" s="2"/>
      <c r="AWY6" s="2"/>
      <c r="AWZ6" s="2"/>
      <c r="AXA6" s="2"/>
      <c r="AXB6" s="2"/>
      <c r="AXC6" s="2"/>
      <c r="AXD6" s="2"/>
      <c r="AXE6" s="2"/>
      <c r="AXF6" s="2"/>
      <c r="AXG6" s="2"/>
      <c r="AXH6" s="2"/>
      <c r="AXI6" s="2"/>
      <c r="AXJ6" s="2"/>
      <c r="AXK6" s="2"/>
      <c r="AXL6" s="2"/>
      <c r="AXM6" s="2"/>
      <c r="AXN6" s="2"/>
      <c r="AXO6" s="2"/>
      <c r="AXP6" s="2"/>
      <c r="AXQ6" s="2"/>
      <c r="AXR6" s="2"/>
      <c r="AXS6" s="2"/>
      <c r="AXT6" s="2"/>
      <c r="AXU6" s="2"/>
      <c r="AXV6" s="2"/>
      <c r="AXW6" s="2"/>
      <c r="AXX6" s="2"/>
      <c r="AXY6" s="2"/>
      <c r="AXZ6" s="2"/>
      <c r="AYA6" s="2"/>
      <c r="AYB6" s="2"/>
      <c r="AYC6" s="2"/>
      <c r="AYD6" s="2"/>
      <c r="AYE6" s="2"/>
      <c r="AYF6" s="2"/>
      <c r="AYG6" s="2"/>
      <c r="AYH6" s="2"/>
      <c r="AYI6" s="2"/>
      <c r="AYJ6" s="2"/>
      <c r="AYK6" s="2"/>
      <c r="AYL6" s="2"/>
      <c r="AYM6" s="2"/>
      <c r="AYN6" s="2"/>
      <c r="AYO6" s="2"/>
      <c r="AYP6" s="2"/>
      <c r="AYQ6" s="2"/>
      <c r="AYR6" s="2"/>
      <c r="AYS6" s="2"/>
      <c r="AYT6" s="2"/>
      <c r="AYU6" s="2"/>
      <c r="AYV6" s="2"/>
      <c r="AYW6" s="2"/>
      <c r="AYX6" s="2"/>
      <c r="AYY6" s="2"/>
      <c r="AYZ6" s="2"/>
      <c r="AZA6" s="2"/>
      <c r="AZB6" s="2"/>
      <c r="AZC6" s="2"/>
      <c r="AZD6" s="2"/>
      <c r="AZE6" s="2"/>
      <c r="AZF6" s="2"/>
      <c r="AZG6" s="2"/>
      <c r="AZH6" s="2"/>
      <c r="AZI6" s="2"/>
      <c r="AZJ6" s="2"/>
      <c r="AZK6" s="2"/>
      <c r="AZL6" s="2"/>
      <c r="AZM6" s="2"/>
      <c r="AZN6" s="2"/>
      <c r="AZO6" s="2"/>
      <c r="AZP6" s="2"/>
      <c r="AZQ6" s="2"/>
      <c r="AZR6" s="2"/>
      <c r="AZS6" s="2"/>
      <c r="AZT6" s="2"/>
      <c r="AZU6" s="2"/>
      <c r="AZV6" s="2"/>
      <c r="AZW6" s="2"/>
      <c r="AZX6" s="2"/>
      <c r="AZY6" s="2"/>
      <c r="AZZ6" s="2"/>
      <c r="BAA6" s="2"/>
      <c r="BAB6" s="2"/>
      <c r="BAC6" s="2"/>
      <c r="BAD6" s="2"/>
      <c r="BAE6" s="2"/>
      <c r="BAF6" s="2"/>
      <c r="BAG6" s="2"/>
      <c r="BAH6" s="2"/>
      <c r="BAI6" s="2"/>
      <c r="BAJ6" s="2"/>
      <c r="BAK6" s="2"/>
      <c r="BAL6" s="2"/>
      <c r="BAM6" s="2"/>
      <c r="BAN6" s="2"/>
      <c r="BAO6" s="2"/>
      <c r="BAP6" s="2"/>
      <c r="BAQ6" s="2"/>
      <c r="BAR6" s="2"/>
      <c r="BAS6" s="2"/>
      <c r="BAT6" s="2"/>
      <c r="BAU6" s="2"/>
      <c r="BAV6" s="2"/>
      <c r="BAW6" s="2"/>
      <c r="BAX6" s="2"/>
      <c r="BAY6" s="2"/>
      <c r="BAZ6" s="2"/>
      <c r="BBA6" s="2"/>
      <c r="BBB6" s="2"/>
      <c r="BBC6" s="2"/>
      <c r="BBD6" s="2"/>
      <c r="BBE6" s="2"/>
      <c r="BBF6" s="2"/>
      <c r="BBG6" s="2"/>
      <c r="BBH6" s="2"/>
      <c r="BBI6" s="2"/>
      <c r="BBJ6" s="2"/>
      <c r="BBK6" s="2"/>
      <c r="BBL6" s="2"/>
      <c r="BBM6" s="2"/>
      <c r="BBN6" s="2"/>
      <c r="BBO6" s="2"/>
      <c r="BBP6" s="2"/>
      <c r="BBQ6" s="2"/>
      <c r="BBR6" s="2"/>
      <c r="BBS6" s="2"/>
      <c r="BBT6" s="2"/>
      <c r="BBU6" s="2"/>
      <c r="BBV6" s="2"/>
      <c r="BBW6" s="2"/>
      <c r="BBX6" s="2"/>
      <c r="BBY6" s="2"/>
      <c r="BBZ6" s="2"/>
      <c r="BCA6" s="2"/>
      <c r="BCB6" s="2"/>
      <c r="BCC6" s="2"/>
      <c r="BCD6" s="2"/>
      <c r="BCE6" s="2"/>
      <c r="BCF6" s="2"/>
      <c r="BCG6" s="2"/>
      <c r="BCH6" s="2"/>
      <c r="BCI6" s="2"/>
      <c r="BCJ6" s="2"/>
      <c r="BCK6" s="2"/>
      <c r="BCL6" s="2"/>
      <c r="BCM6" s="2"/>
      <c r="BCN6" s="2"/>
      <c r="BCO6" s="2"/>
      <c r="BCP6" s="2"/>
      <c r="BCQ6" s="2"/>
      <c r="BCR6" s="2"/>
      <c r="BCS6" s="2"/>
      <c r="BCT6" s="2"/>
      <c r="BCU6" s="2"/>
      <c r="BCV6" s="2"/>
      <c r="BCW6" s="2"/>
      <c r="BCX6" s="2"/>
      <c r="BCY6" s="2"/>
      <c r="BCZ6" s="2"/>
      <c r="BDA6" s="2"/>
      <c r="BDB6" s="2"/>
      <c r="BDC6" s="2"/>
      <c r="BDD6" s="2"/>
      <c r="BDE6" s="2"/>
      <c r="BDF6" s="2"/>
      <c r="BDG6" s="2"/>
      <c r="BDH6" s="2"/>
      <c r="BDI6" s="2"/>
      <c r="BDJ6" s="2"/>
      <c r="BDK6" s="2"/>
      <c r="BDL6" s="2"/>
      <c r="BDM6" s="2"/>
      <c r="BDN6" s="2"/>
      <c r="BDO6" s="2"/>
      <c r="BDP6" s="2"/>
      <c r="BDQ6" s="2"/>
      <c r="BDR6" s="2"/>
      <c r="BDS6" s="2"/>
      <c r="BDT6" s="2"/>
      <c r="BDU6" s="2"/>
      <c r="BDV6" s="2"/>
      <c r="BDW6" s="2"/>
      <c r="BDX6" s="2"/>
      <c r="BDY6" s="2"/>
      <c r="BDZ6" s="2"/>
      <c r="BEA6" s="2"/>
      <c r="BEB6" s="2"/>
      <c r="BEC6" s="2"/>
      <c r="BED6" s="2"/>
      <c r="BEE6" s="2"/>
      <c r="BEF6" s="2"/>
      <c r="BEG6" s="2"/>
      <c r="BEH6" s="2"/>
      <c r="BEI6" s="2"/>
      <c r="BEJ6" s="2"/>
      <c r="BEK6" s="2"/>
      <c r="BEL6" s="2"/>
      <c r="BEM6" s="2"/>
      <c r="BEN6" s="2"/>
      <c r="BEO6" s="2"/>
      <c r="BEP6" s="2"/>
      <c r="BEQ6" s="2"/>
      <c r="BER6" s="2"/>
      <c r="BES6" s="2"/>
      <c r="BET6" s="2"/>
      <c r="BEU6" s="2"/>
      <c r="BEV6" s="2"/>
      <c r="BEW6" s="2"/>
      <c r="BEX6" s="2"/>
      <c r="BEY6" s="2"/>
      <c r="BEZ6" s="2"/>
      <c r="BFA6" s="2"/>
      <c r="BFB6" s="2"/>
      <c r="BFC6" s="2"/>
      <c r="BFD6" s="2"/>
      <c r="BFE6" s="2"/>
      <c r="BFF6" s="2"/>
      <c r="BFG6" s="2"/>
      <c r="BFH6" s="2"/>
      <c r="BFI6" s="2"/>
      <c r="BFJ6" s="2"/>
      <c r="BFK6" s="2"/>
      <c r="BFL6" s="2"/>
      <c r="BFM6" s="2"/>
      <c r="BFN6" s="2"/>
      <c r="BFO6" s="2"/>
      <c r="BFP6" s="2"/>
      <c r="BFQ6" s="2"/>
      <c r="BFR6" s="2"/>
      <c r="BFS6" s="2"/>
      <c r="BFT6" s="2"/>
      <c r="BFU6" s="2"/>
      <c r="BFV6" s="2"/>
      <c r="BFW6" s="2"/>
      <c r="BFX6" s="2"/>
      <c r="BFY6" s="2"/>
      <c r="BFZ6" s="2"/>
      <c r="BGA6" s="2"/>
      <c r="BGB6" s="2"/>
      <c r="BGC6" s="2"/>
      <c r="BGD6" s="2"/>
      <c r="BGE6" s="2"/>
      <c r="BGF6" s="2"/>
      <c r="BGG6" s="2"/>
      <c r="BGH6" s="2"/>
      <c r="BGI6" s="2"/>
      <c r="BGJ6" s="2"/>
      <c r="BGK6" s="2"/>
      <c r="BGL6" s="2"/>
      <c r="BGM6" s="2"/>
      <c r="BGN6" s="2"/>
      <c r="BGO6" s="2"/>
      <c r="BGP6" s="2"/>
      <c r="BGQ6" s="2"/>
      <c r="BGR6" s="2"/>
      <c r="BGS6" s="2"/>
      <c r="BGT6" s="2"/>
      <c r="BGU6" s="2"/>
      <c r="BGV6" s="2"/>
      <c r="BGW6" s="2"/>
      <c r="BGX6" s="2"/>
      <c r="BGY6" s="2"/>
      <c r="BGZ6" s="2"/>
      <c r="BHA6" s="2"/>
      <c r="BHB6" s="2"/>
      <c r="BHC6" s="2"/>
      <c r="BHD6" s="2"/>
      <c r="BHE6" s="2"/>
      <c r="BHF6" s="2"/>
      <c r="BHG6" s="2"/>
      <c r="BHH6" s="2"/>
      <c r="BHI6" s="2"/>
      <c r="BHJ6" s="2"/>
      <c r="BHK6" s="2"/>
      <c r="BHL6" s="2"/>
      <c r="BHM6" s="2"/>
      <c r="BHN6" s="2"/>
      <c r="BHO6" s="2"/>
      <c r="BHP6" s="2"/>
      <c r="BHQ6" s="2"/>
      <c r="BHR6" s="2"/>
      <c r="BHS6" s="2"/>
      <c r="BHT6" s="2"/>
      <c r="BHU6" s="2"/>
      <c r="BHV6" s="2"/>
      <c r="BHW6" s="2"/>
      <c r="BHX6" s="2"/>
      <c r="BHY6" s="2"/>
      <c r="BHZ6" s="2"/>
      <c r="BIA6" s="2"/>
      <c r="BIB6" s="2"/>
      <c r="BIC6" s="2"/>
      <c r="BID6" s="2"/>
      <c r="BIE6" s="2"/>
      <c r="BIF6" s="2"/>
      <c r="BIG6" s="2"/>
      <c r="BIH6" s="2"/>
      <c r="BII6" s="2"/>
      <c r="BIJ6" s="2"/>
      <c r="BIK6" s="2"/>
      <c r="BIL6" s="2"/>
      <c r="BIM6" s="2"/>
      <c r="BIN6" s="2"/>
      <c r="BIO6" s="2"/>
      <c r="BIP6" s="2"/>
      <c r="BIQ6" s="2"/>
      <c r="BIR6" s="2"/>
      <c r="BIS6" s="2"/>
      <c r="BIT6" s="2"/>
      <c r="BIU6" s="2"/>
      <c r="BIV6" s="2"/>
      <c r="BIW6" s="2"/>
      <c r="BIX6" s="2"/>
      <c r="BIY6" s="2"/>
      <c r="BIZ6" s="2"/>
      <c r="BJA6" s="2"/>
      <c r="BJB6" s="2"/>
      <c r="BJC6" s="2"/>
      <c r="BJD6" s="2"/>
      <c r="BJE6" s="2"/>
      <c r="BJF6" s="2"/>
      <c r="BJG6" s="2"/>
      <c r="BJH6" s="2"/>
      <c r="BJI6" s="2"/>
      <c r="BJJ6" s="2"/>
      <c r="BJK6" s="2"/>
      <c r="BJL6" s="2"/>
      <c r="BJM6" s="2"/>
      <c r="BJN6" s="2"/>
      <c r="BJO6" s="2"/>
      <c r="BJP6" s="2"/>
      <c r="BJQ6" s="2"/>
      <c r="BJR6" s="2"/>
      <c r="BJS6" s="2"/>
      <c r="BJT6" s="2"/>
      <c r="BJU6" s="2"/>
      <c r="BJV6" s="2"/>
      <c r="BJW6" s="2"/>
      <c r="BJX6" s="2"/>
      <c r="BJY6" s="2"/>
      <c r="BJZ6" s="2"/>
      <c r="BKA6" s="2"/>
      <c r="BKB6" s="2"/>
      <c r="BKC6" s="2"/>
      <c r="BKD6" s="2"/>
      <c r="BKE6" s="2"/>
      <c r="BKF6" s="2"/>
      <c r="BKG6" s="2"/>
      <c r="BKH6" s="2"/>
      <c r="BKI6" s="2"/>
      <c r="BKJ6" s="2"/>
      <c r="BKK6" s="2"/>
      <c r="BKL6" s="2"/>
      <c r="BKM6" s="2"/>
      <c r="BKN6" s="2"/>
      <c r="BKO6" s="2"/>
      <c r="BKP6" s="2"/>
      <c r="BKQ6" s="2"/>
      <c r="BKR6" s="2"/>
      <c r="BKS6" s="2"/>
      <c r="BKT6" s="2"/>
      <c r="BKU6" s="2"/>
      <c r="BKV6" s="2"/>
      <c r="BKW6" s="2"/>
      <c r="BKX6" s="2"/>
      <c r="BKY6" s="2"/>
      <c r="BKZ6" s="2"/>
      <c r="BLA6" s="2"/>
      <c r="BLB6" s="2"/>
      <c r="BLC6" s="2"/>
      <c r="BLD6" s="2"/>
      <c r="BLE6" s="2"/>
      <c r="BLF6" s="2"/>
      <c r="BLG6" s="2"/>
      <c r="BLH6" s="2"/>
      <c r="BLI6" s="2"/>
      <c r="BLJ6" s="2"/>
      <c r="BLK6" s="2"/>
      <c r="BLL6" s="2"/>
      <c r="BLM6" s="2"/>
      <c r="BLN6" s="2"/>
      <c r="BLO6" s="2"/>
      <c r="BLP6" s="2"/>
      <c r="BLQ6" s="2"/>
      <c r="BLR6" s="2"/>
      <c r="BLS6" s="2"/>
      <c r="BLT6" s="2"/>
      <c r="BLU6" s="2"/>
      <c r="BLV6" s="2"/>
      <c r="BLW6" s="2"/>
      <c r="BLX6" s="2"/>
      <c r="BLY6" s="2"/>
      <c r="BLZ6" s="2"/>
      <c r="BMA6" s="2"/>
      <c r="BMB6" s="2"/>
      <c r="BMC6" s="2"/>
      <c r="BMD6" s="2"/>
      <c r="BME6" s="2"/>
      <c r="BMF6" s="2"/>
      <c r="BMG6" s="2"/>
      <c r="BMH6" s="2"/>
      <c r="BMI6" s="2"/>
      <c r="BMJ6" s="2"/>
      <c r="BMK6" s="2"/>
      <c r="BML6" s="2"/>
      <c r="BMM6" s="2"/>
      <c r="BMN6" s="2"/>
      <c r="BMO6" s="2"/>
      <c r="BMP6" s="2"/>
      <c r="BMQ6" s="2"/>
      <c r="BMR6" s="2"/>
      <c r="BMS6" s="2"/>
      <c r="BMT6" s="2"/>
      <c r="BMU6" s="2"/>
      <c r="BMV6" s="2"/>
      <c r="BMW6" s="2"/>
      <c r="BMX6" s="2"/>
      <c r="BMY6" s="2"/>
      <c r="BMZ6" s="2"/>
      <c r="BNA6" s="2"/>
      <c r="BNB6" s="2"/>
      <c r="BNC6" s="2"/>
      <c r="BND6" s="2"/>
      <c r="BNE6" s="2"/>
      <c r="BNF6" s="2"/>
      <c r="BNG6" s="2"/>
      <c r="BNH6" s="2"/>
      <c r="BNI6" s="2"/>
      <c r="BNJ6" s="2"/>
      <c r="BNK6" s="2"/>
      <c r="BNL6" s="2"/>
      <c r="BNM6" s="2"/>
      <c r="BNN6" s="2"/>
      <c r="BNO6" s="2"/>
      <c r="BNP6" s="2"/>
      <c r="BNQ6" s="2"/>
      <c r="BNR6" s="2"/>
      <c r="BNS6" s="2"/>
      <c r="BNT6" s="2"/>
      <c r="BNU6" s="2"/>
      <c r="BNV6" s="2"/>
      <c r="BNW6" s="2"/>
      <c r="BNX6" s="2"/>
      <c r="BNY6" s="2"/>
      <c r="BNZ6" s="2"/>
      <c r="BOA6" s="2"/>
      <c r="BOB6" s="2"/>
      <c r="BOC6" s="2"/>
      <c r="BOD6" s="2"/>
      <c r="BOE6" s="2"/>
      <c r="BOF6" s="2"/>
      <c r="BOG6" s="2"/>
      <c r="BOH6" s="2"/>
      <c r="BOI6" s="2"/>
      <c r="BOJ6" s="2"/>
      <c r="BOK6" s="2"/>
      <c r="BOL6" s="2"/>
      <c r="BOM6" s="2"/>
      <c r="BON6" s="2"/>
      <c r="BOO6" s="2"/>
      <c r="BOP6" s="2"/>
      <c r="BOQ6" s="2"/>
      <c r="BOR6" s="2"/>
      <c r="BOS6" s="2"/>
      <c r="BOT6" s="2"/>
      <c r="BOU6" s="2"/>
      <c r="BOV6" s="2"/>
      <c r="BOW6" s="2"/>
      <c r="BOX6" s="2"/>
      <c r="BOY6" s="2"/>
      <c r="BOZ6" s="2"/>
      <c r="BPA6" s="2"/>
      <c r="BPB6" s="2"/>
      <c r="BPC6" s="2"/>
      <c r="BPD6" s="2"/>
      <c r="BPE6" s="2"/>
      <c r="BPF6" s="2"/>
      <c r="BPG6" s="2"/>
      <c r="BPH6" s="2"/>
      <c r="BPI6" s="2"/>
      <c r="BPJ6" s="2"/>
      <c r="BPK6" s="2"/>
      <c r="BPL6" s="2"/>
      <c r="BPM6" s="2"/>
      <c r="BPN6" s="2"/>
      <c r="BPO6" s="2"/>
      <c r="BPP6" s="2"/>
      <c r="BPQ6" s="2"/>
      <c r="BPR6" s="2"/>
      <c r="BPS6" s="2"/>
      <c r="BPT6" s="2"/>
      <c r="BPU6" s="2"/>
      <c r="BPV6" s="2"/>
      <c r="BPW6" s="2"/>
      <c r="BPX6" s="2"/>
      <c r="BPY6" s="2"/>
      <c r="BPZ6" s="2"/>
      <c r="BQA6" s="2"/>
      <c r="BQB6" s="2"/>
      <c r="BQC6" s="2"/>
      <c r="BQD6" s="2"/>
      <c r="BQE6" s="2"/>
      <c r="BQF6" s="2"/>
      <c r="BQG6" s="2"/>
      <c r="BQH6" s="2"/>
      <c r="BQI6" s="2"/>
      <c r="BQJ6" s="2"/>
      <c r="BQK6" s="2"/>
      <c r="BQL6" s="2"/>
      <c r="BQM6" s="2"/>
      <c r="BQN6" s="2"/>
      <c r="BQO6" s="2"/>
      <c r="BQP6" s="2"/>
      <c r="BQQ6" s="2"/>
      <c r="BQR6" s="2"/>
      <c r="BQS6" s="2"/>
      <c r="BQT6" s="2"/>
      <c r="BQU6" s="2"/>
      <c r="BQV6" s="2"/>
      <c r="BQW6" s="2"/>
      <c r="BQX6" s="2"/>
      <c r="BQY6" s="2"/>
      <c r="BQZ6" s="2"/>
      <c r="BRA6" s="2"/>
      <c r="BRB6" s="2"/>
      <c r="BRC6" s="2"/>
      <c r="BRD6" s="2"/>
      <c r="BRE6" s="2"/>
      <c r="BRF6" s="2"/>
      <c r="BRG6" s="2"/>
      <c r="BRH6" s="2"/>
      <c r="BRI6" s="2"/>
      <c r="BRJ6" s="2"/>
      <c r="BRK6" s="2"/>
      <c r="BRL6" s="2"/>
      <c r="BRM6" s="2"/>
      <c r="BRN6" s="2"/>
      <c r="BRO6" s="2"/>
      <c r="BRP6" s="2"/>
      <c r="BRQ6" s="2"/>
      <c r="BRR6" s="2"/>
      <c r="BRS6" s="2"/>
      <c r="BRT6" s="2"/>
      <c r="BRU6" s="2"/>
      <c r="BRV6" s="2"/>
      <c r="BRW6" s="2"/>
      <c r="BRX6" s="2"/>
      <c r="BRY6" s="2"/>
      <c r="BRZ6" s="2"/>
      <c r="BSA6" s="2"/>
      <c r="BSB6" s="2"/>
      <c r="BSC6" s="2"/>
      <c r="BSD6" s="2"/>
      <c r="BSE6" s="2"/>
      <c r="BSF6" s="2"/>
      <c r="BSG6" s="2"/>
      <c r="BSH6" s="2"/>
      <c r="BSI6" s="2"/>
      <c r="BSJ6" s="2"/>
      <c r="BSK6" s="2"/>
      <c r="BSL6" s="2"/>
      <c r="BSM6" s="2"/>
      <c r="BSN6" s="2"/>
      <c r="BSO6" s="2"/>
      <c r="BSP6" s="2"/>
      <c r="BSQ6" s="2"/>
      <c r="BSR6" s="2"/>
      <c r="BSS6" s="2"/>
      <c r="BST6" s="2"/>
      <c r="BSU6" s="2"/>
      <c r="BSV6" s="2"/>
      <c r="BSW6" s="2"/>
      <c r="BSX6" s="2"/>
      <c r="BSY6" s="2"/>
      <c r="BSZ6" s="2"/>
      <c r="BTA6" s="2"/>
      <c r="BTB6" s="2"/>
      <c r="BTC6" s="2"/>
      <c r="BTD6" s="2"/>
      <c r="BTE6" s="2"/>
      <c r="BTF6" s="2"/>
      <c r="BTG6" s="2"/>
      <c r="BTH6" s="2"/>
      <c r="BTI6" s="2"/>
      <c r="BTJ6" s="2"/>
      <c r="BTK6" s="2"/>
      <c r="BTL6" s="2"/>
      <c r="BTM6" s="2"/>
      <c r="BTN6" s="2"/>
      <c r="BTO6" s="2"/>
      <c r="BTP6" s="2"/>
      <c r="BTQ6" s="2"/>
      <c r="BTR6" s="2"/>
      <c r="BTS6" s="2"/>
      <c r="BTT6" s="2"/>
      <c r="BTU6" s="2"/>
      <c r="BTV6" s="2"/>
      <c r="BTW6" s="2"/>
      <c r="BTX6" s="2"/>
      <c r="BTY6" s="2"/>
      <c r="BTZ6" s="2"/>
      <c r="BUA6" s="2"/>
      <c r="BUB6" s="2"/>
      <c r="BUC6" s="2"/>
      <c r="BUD6" s="2"/>
      <c r="BUE6" s="2"/>
      <c r="BUF6" s="2"/>
      <c r="BUG6" s="2"/>
      <c r="BUH6" s="2"/>
      <c r="BUI6" s="2"/>
      <c r="BUJ6" s="2"/>
      <c r="BUK6" s="2"/>
      <c r="BUL6" s="2"/>
      <c r="BUM6" s="2"/>
      <c r="BUN6" s="2"/>
      <c r="BUO6" s="2"/>
      <c r="BUP6" s="2"/>
      <c r="BUQ6" s="2"/>
      <c r="BUR6" s="2"/>
      <c r="BUS6" s="2"/>
      <c r="BUT6" s="2"/>
      <c r="BUU6" s="2"/>
      <c r="BUV6" s="2"/>
      <c r="BUW6" s="2"/>
      <c r="BUX6" s="2"/>
      <c r="BUY6" s="2"/>
      <c r="BUZ6" s="2"/>
      <c r="BVA6" s="2"/>
      <c r="BVB6" s="2"/>
      <c r="BVC6" s="2"/>
      <c r="BVD6" s="2"/>
      <c r="BVE6" s="2"/>
      <c r="BVF6" s="2"/>
      <c r="BVG6" s="2"/>
      <c r="BVH6" s="2"/>
      <c r="BVI6" s="2"/>
      <c r="BVJ6" s="2"/>
      <c r="BVK6" s="2"/>
      <c r="BVL6" s="2"/>
      <c r="BVM6" s="2"/>
      <c r="BVN6" s="2"/>
      <c r="BVO6" s="2"/>
      <c r="BVP6" s="2"/>
      <c r="BVQ6" s="2"/>
      <c r="BVR6" s="2"/>
      <c r="BVS6" s="2"/>
      <c r="BVT6" s="2"/>
      <c r="BVU6" s="2"/>
      <c r="BVV6" s="2"/>
      <c r="BVW6" s="2"/>
      <c r="BVX6" s="2"/>
      <c r="BVY6" s="2"/>
      <c r="BVZ6" s="2"/>
      <c r="BWA6" s="2"/>
      <c r="BWB6" s="2"/>
      <c r="BWC6" s="2"/>
      <c r="BWD6" s="2"/>
      <c r="BWE6" s="2"/>
      <c r="BWF6" s="2"/>
      <c r="BWG6" s="2"/>
      <c r="BWH6" s="2"/>
      <c r="BWI6" s="2"/>
      <c r="BWJ6" s="2"/>
      <c r="BWK6" s="2"/>
      <c r="BWL6" s="2"/>
      <c r="BWM6" s="2"/>
      <c r="BWN6" s="2"/>
      <c r="BWO6" s="2"/>
      <c r="BWP6" s="2"/>
      <c r="BWQ6" s="2"/>
      <c r="BWR6" s="2"/>
      <c r="BWS6" s="2"/>
      <c r="BWT6" s="2"/>
      <c r="BWU6" s="2"/>
      <c r="BWV6" s="2"/>
      <c r="BWW6" s="2"/>
      <c r="BWX6" s="2"/>
      <c r="BWY6" s="2"/>
      <c r="BWZ6" s="2"/>
      <c r="BXA6" s="2"/>
      <c r="BXB6" s="2"/>
      <c r="BXC6" s="2"/>
      <c r="BXD6" s="2"/>
      <c r="BXE6" s="2"/>
      <c r="BXF6" s="2"/>
      <c r="BXG6" s="2"/>
      <c r="BXH6" s="2"/>
      <c r="BXI6" s="2"/>
      <c r="BXJ6" s="2"/>
      <c r="BXK6" s="2"/>
      <c r="BXL6" s="2"/>
      <c r="BXM6" s="2"/>
      <c r="BXN6" s="2"/>
      <c r="BXO6" s="2"/>
      <c r="BXP6" s="2"/>
      <c r="BXQ6" s="2"/>
      <c r="BXR6" s="2"/>
      <c r="BXS6" s="2"/>
      <c r="BXT6" s="2"/>
      <c r="BXU6" s="2"/>
      <c r="BXV6" s="2"/>
      <c r="BXW6" s="2"/>
      <c r="BXX6" s="2"/>
      <c r="BXY6" s="2"/>
      <c r="BXZ6" s="2"/>
      <c r="BYA6" s="2"/>
      <c r="BYB6" s="2"/>
      <c r="BYC6" s="2"/>
      <c r="BYD6" s="2"/>
      <c r="BYE6" s="2"/>
      <c r="BYF6" s="2"/>
      <c r="BYG6" s="2"/>
      <c r="BYH6" s="2"/>
      <c r="BYI6" s="2"/>
      <c r="BYJ6" s="2"/>
      <c r="BYK6" s="2"/>
      <c r="BYL6" s="2"/>
      <c r="BYM6" s="2"/>
      <c r="BYN6" s="2"/>
      <c r="BYO6" s="2"/>
      <c r="BYP6" s="2"/>
      <c r="BYQ6" s="2"/>
      <c r="BYR6" s="2"/>
      <c r="BYS6" s="2"/>
      <c r="BYT6" s="2"/>
      <c r="BYU6" s="2"/>
      <c r="BYV6" s="2"/>
      <c r="BYW6" s="2"/>
      <c r="BYX6" s="2"/>
      <c r="BYY6" s="2"/>
      <c r="BYZ6" s="2"/>
      <c r="BZA6" s="2"/>
      <c r="BZB6" s="2"/>
      <c r="BZC6" s="2"/>
      <c r="BZD6" s="2"/>
      <c r="BZE6" s="2"/>
      <c r="BZF6" s="2"/>
      <c r="BZG6" s="2"/>
      <c r="BZH6" s="2"/>
      <c r="BZI6" s="2"/>
      <c r="BZJ6" s="2"/>
      <c r="BZK6" s="2"/>
      <c r="BZL6" s="2"/>
      <c r="BZM6" s="2"/>
      <c r="BZN6" s="2"/>
      <c r="BZO6" s="2"/>
      <c r="BZP6" s="2"/>
      <c r="BZQ6" s="2"/>
      <c r="BZR6" s="2"/>
      <c r="BZS6" s="2"/>
      <c r="BZT6" s="2"/>
      <c r="BZU6" s="2"/>
      <c r="BZV6" s="2"/>
      <c r="BZW6" s="2"/>
      <c r="BZX6" s="2"/>
      <c r="BZY6" s="2"/>
      <c r="BZZ6" s="2"/>
      <c r="CAA6" s="2"/>
      <c r="CAB6" s="2"/>
      <c r="CAC6" s="2"/>
      <c r="CAD6" s="2"/>
      <c r="CAE6" s="2"/>
      <c r="CAF6" s="2"/>
      <c r="CAG6" s="2"/>
      <c r="CAH6" s="2"/>
      <c r="CAI6" s="2"/>
      <c r="CAJ6" s="2"/>
      <c r="CAK6" s="2"/>
      <c r="CAL6" s="2"/>
      <c r="CAM6" s="2"/>
      <c r="CAN6" s="2"/>
      <c r="CAO6" s="2"/>
      <c r="CAP6" s="2"/>
      <c r="CAQ6" s="2"/>
      <c r="CAR6" s="2"/>
      <c r="CAS6" s="2"/>
      <c r="CAT6" s="2"/>
      <c r="CAU6" s="2"/>
      <c r="CAV6" s="2"/>
      <c r="CAW6" s="2"/>
      <c r="CAX6" s="2"/>
      <c r="CAY6" s="2"/>
      <c r="CAZ6" s="2"/>
      <c r="CBA6" s="2"/>
      <c r="CBB6" s="2"/>
      <c r="CBC6" s="2"/>
      <c r="CBD6" s="2"/>
      <c r="CBE6" s="2"/>
      <c r="CBF6" s="2"/>
      <c r="CBG6" s="2"/>
      <c r="CBH6" s="2"/>
      <c r="CBI6" s="2"/>
      <c r="CBJ6" s="2"/>
      <c r="CBK6" s="2"/>
      <c r="CBL6" s="2"/>
      <c r="CBM6" s="2"/>
      <c r="CBN6" s="2"/>
      <c r="CBO6" s="2"/>
      <c r="CBP6" s="2"/>
      <c r="CBQ6" s="2"/>
      <c r="CBR6" s="2"/>
      <c r="CBS6" s="2"/>
      <c r="CBT6" s="2"/>
      <c r="CBU6" s="2"/>
      <c r="CBV6" s="2"/>
      <c r="CBW6" s="2"/>
      <c r="CBX6" s="2"/>
      <c r="CBY6" s="2"/>
      <c r="CBZ6" s="2"/>
      <c r="CCA6" s="2"/>
      <c r="CCB6" s="2"/>
      <c r="CCC6" s="2"/>
      <c r="CCD6" s="2"/>
      <c r="CCE6" s="2"/>
      <c r="CCF6" s="2"/>
      <c r="CCG6" s="2"/>
      <c r="CCH6" s="2"/>
      <c r="CCI6" s="2"/>
      <c r="CCJ6" s="2"/>
      <c r="CCK6" s="2"/>
      <c r="CCL6" s="2"/>
      <c r="CCM6" s="2"/>
      <c r="CCN6" s="2"/>
      <c r="CCO6" s="2"/>
      <c r="CCP6" s="2"/>
      <c r="CCQ6" s="2"/>
      <c r="CCR6" s="2"/>
      <c r="CCS6" s="2"/>
      <c r="CCT6" s="2"/>
      <c r="CCU6" s="2"/>
      <c r="CCV6" s="2"/>
      <c r="CCW6" s="2"/>
      <c r="CCX6" s="2"/>
      <c r="CCY6" s="2"/>
      <c r="CCZ6" s="2"/>
      <c r="CDA6" s="2"/>
      <c r="CDB6" s="2"/>
      <c r="CDC6" s="2"/>
      <c r="CDD6" s="2"/>
      <c r="CDE6" s="2"/>
      <c r="CDF6" s="2"/>
      <c r="CDG6" s="2"/>
      <c r="CDH6" s="2"/>
      <c r="CDI6" s="2"/>
      <c r="CDJ6" s="2"/>
      <c r="CDK6" s="2"/>
      <c r="CDL6" s="2"/>
      <c r="CDM6" s="2"/>
      <c r="CDN6" s="2"/>
      <c r="CDO6" s="2"/>
      <c r="CDP6" s="2"/>
      <c r="CDQ6" s="2"/>
      <c r="CDR6" s="2"/>
      <c r="CDS6" s="2"/>
      <c r="CDT6" s="2"/>
      <c r="CDU6" s="2"/>
      <c r="CDV6" s="2"/>
      <c r="CDW6" s="2"/>
      <c r="CDX6" s="2"/>
      <c r="CDY6" s="2"/>
      <c r="CDZ6" s="2"/>
      <c r="CEA6" s="2"/>
      <c r="CEB6" s="2"/>
      <c r="CEC6" s="2"/>
      <c r="CED6" s="2"/>
      <c r="CEE6" s="2"/>
      <c r="CEF6" s="2"/>
      <c r="CEG6" s="2"/>
      <c r="CEH6" s="2"/>
      <c r="CEI6" s="2"/>
      <c r="CEJ6" s="2"/>
      <c r="CEK6" s="2"/>
      <c r="CEL6" s="2"/>
      <c r="CEM6" s="2"/>
      <c r="CEN6" s="2"/>
      <c r="CEO6" s="2"/>
      <c r="CEP6" s="2"/>
      <c r="CEQ6" s="2"/>
      <c r="CER6" s="2"/>
      <c r="CES6" s="2"/>
      <c r="CET6" s="2"/>
      <c r="CEU6" s="2"/>
      <c r="CEV6" s="2"/>
      <c r="CEW6" s="2"/>
      <c r="CEX6" s="2"/>
      <c r="CEY6" s="2"/>
      <c r="CEZ6" s="2"/>
      <c r="CFA6" s="2"/>
      <c r="CFB6" s="2"/>
      <c r="CFC6" s="2"/>
      <c r="CFD6" s="2"/>
      <c r="CFE6" s="2"/>
      <c r="CFF6" s="2"/>
      <c r="CFG6" s="2"/>
      <c r="CFH6" s="2"/>
      <c r="CFI6" s="2"/>
      <c r="CFJ6" s="2"/>
      <c r="CFK6" s="2"/>
      <c r="CFL6" s="2"/>
      <c r="CFM6" s="2"/>
      <c r="CFN6" s="2"/>
      <c r="CFO6" s="2"/>
      <c r="CFP6" s="2"/>
      <c r="CFQ6" s="2"/>
      <c r="CFR6" s="2"/>
      <c r="CFS6" s="2"/>
      <c r="CFT6" s="2"/>
      <c r="CFU6" s="2"/>
      <c r="CFV6" s="2"/>
      <c r="CFW6" s="2"/>
      <c r="CFX6" s="2"/>
      <c r="CFY6" s="2"/>
      <c r="CFZ6" s="2"/>
      <c r="CGA6" s="2"/>
      <c r="CGB6" s="2"/>
      <c r="CGC6" s="2"/>
      <c r="CGD6" s="2"/>
      <c r="CGE6" s="2"/>
      <c r="CGF6" s="2"/>
      <c r="CGG6" s="2"/>
      <c r="CGH6" s="2"/>
      <c r="CGI6" s="2"/>
      <c r="CGJ6" s="2"/>
      <c r="CGK6" s="2"/>
      <c r="CGL6" s="2"/>
      <c r="CGM6" s="2"/>
      <c r="CGN6" s="2"/>
      <c r="CGO6" s="2"/>
      <c r="CGP6" s="2"/>
      <c r="CGQ6" s="2"/>
      <c r="CGR6" s="2"/>
      <c r="CGS6" s="2"/>
      <c r="CGT6" s="2"/>
      <c r="CGU6" s="2"/>
      <c r="CGV6" s="2"/>
      <c r="CGW6" s="2"/>
      <c r="CGX6" s="2"/>
      <c r="CGY6" s="2"/>
      <c r="CGZ6" s="2"/>
      <c r="CHA6" s="2"/>
      <c r="CHB6" s="2"/>
      <c r="CHC6" s="2"/>
      <c r="CHD6" s="2"/>
      <c r="CHE6" s="2"/>
      <c r="CHF6" s="2"/>
      <c r="CHG6" s="2"/>
      <c r="CHH6" s="2"/>
      <c r="CHI6" s="2"/>
      <c r="CHJ6" s="2"/>
      <c r="CHK6" s="2"/>
      <c r="CHL6" s="2"/>
      <c r="CHM6" s="2"/>
      <c r="CHN6" s="2"/>
      <c r="CHO6" s="2"/>
      <c r="CHP6" s="2"/>
      <c r="CHQ6" s="2"/>
      <c r="CHR6" s="2"/>
      <c r="CHS6" s="2"/>
      <c r="CHT6" s="2"/>
      <c r="CHU6" s="2"/>
      <c r="CHV6" s="2"/>
      <c r="CHW6" s="2"/>
      <c r="CHX6" s="2"/>
      <c r="CHY6" s="2"/>
      <c r="CHZ6" s="2"/>
      <c r="CIA6" s="2"/>
      <c r="CIB6" s="2"/>
      <c r="CIC6" s="2"/>
      <c r="CID6" s="2"/>
      <c r="CIE6" s="2"/>
      <c r="CIF6" s="2"/>
      <c r="CIG6" s="2"/>
      <c r="CIH6" s="2"/>
      <c r="CII6" s="2"/>
      <c r="CIJ6" s="2"/>
      <c r="CIK6" s="2"/>
      <c r="CIL6" s="2"/>
      <c r="CIM6" s="2"/>
      <c r="CIN6" s="2"/>
      <c r="CIO6" s="2"/>
      <c r="CIP6" s="2"/>
      <c r="CIQ6" s="2"/>
      <c r="CIR6" s="2"/>
      <c r="CIS6" s="2"/>
      <c r="CIT6" s="2"/>
      <c r="CIU6" s="2"/>
      <c r="CIV6" s="2"/>
      <c r="CIW6" s="2"/>
      <c r="CIX6" s="2"/>
      <c r="CIY6" s="2"/>
      <c r="CIZ6" s="2"/>
      <c r="CJA6" s="2"/>
      <c r="CJB6" s="2"/>
      <c r="CJC6" s="2"/>
      <c r="CJD6" s="2"/>
      <c r="CJE6" s="2"/>
      <c r="CJF6" s="2"/>
      <c r="CJG6" s="2"/>
      <c r="CJH6" s="2"/>
      <c r="CJI6" s="2"/>
      <c r="CJJ6" s="2"/>
      <c r="CJK6" s="2"/>
      <c r="CJL6" s="2"/>
      <c r="CJM6" s="2"/>
      <c r="CJN6" s="2"/>
      <c r="CJO6" s="2"/>
      <c r="CJP6" s="2"/>
      <c r="CJQ6" s="2"/>
      <c r="CJR6" s="2"/>
      <c r="CJS6" s="2"/>
      <c r="CJT6" s="2"/>
      <c r="CJU6" s="2"/>
      <c r="CJV6" s="2"/>
      <c r="CJW6" s="2"/>
      <c r="CJX6" s="2"/>
      <c r="CJY6" s="2"/>
      <c r="CJZ6" s="2"/>
      <c r="CKA6" s="2"/>
      <c r="CKB6" s="2"/>
      <c r="CKC6" s="2"/>
      <c r="CKD6" s="2"/>
      <c r="CKE6" s="2"/>
      <c r="CKF6" s="2"/>
      <c r="CKG6" s="2"/>
      <c r="CKH6" s="2"/>
      <c r="CKI6" s="2"/>
      <c r="CKJ6" s="2"/>
      <c r="CKK6" s="2"/>
      <c r="CKL6" s="2"/>
      <c r="CKM6" s="2"/>
      <c r="CKN6" s="2"/>
      <c r="CKO6" s="2"/>
      <c r="CKP6" s="2"/>
      <c r="CKQ6" s="2"/>
      <c r="CKR6" s="2"/>
      <c r="CKS6" s="2"/>
      <c r="CKT6" s="2"/>
      <c r="CKU6" s="2"/>
      <c r="CKV6" s="2"/>
      <c r="CKW6" s="2"/>
      <c r="CKX6" s="2"/>
      <c r="CKY6" s="2"/>
      <c r="CKZ6" s="2"/>
      <c r="CLA6" s="2"/>
      <c r="CLB6" s="2"/>
      <c r="CLC6" s="2"/>
      <c r="CLD6" s="2"/>
      <c r="CLE6" s="2"/>
      <c r="CLF6" s="2"/>
      <c r="CLG6" s="2"/>
      <c r="CLH6" s="2"/>
      <c r="CLI6" s="2"/>
      <c r="CLJ6" s="2"/>
      <c r="CLK6" s="2"/>
      <c r="CLL6" s="2"/>
      <c r="CLM6" s="2"/>
      <c r="CLN6" s="2"/>
      <c r="CLO6" s="2"/>
      <c r="CLP6" s="2"/>
      <c r="CLQ6" s="2"/>
      <c r="CLR6" s="2"/>
      <c r="CLS6" s="2"/>
      <c r="CLT6" s="2"/>
      <c r="CLU6" s="2"/>
      <c r="CLV6" s="2"/>
      <c r="CLW6" s="2"/>
      <c r="CLX6" s="2"/>
      <c r="CLY6" s="2"/>
      <c r="CLZ6" s="2"/>
      <c r="CMA6" s="2"/>
      <c r="CMB6" s="2"/>
      <c r="CMC6" s="2"/>
      <c r="CMD6" s="2"/>
      <c r="CME6" s="2"/>
      <c r="CMF6" s="2"/>
      <c r="CMG6" s="2"/>
      <c r="CMH6" s="2"/>
      <c r="CMI6" s="2"/>
      <c r="CMJ6" s="2"/>
      <c r="CMK6" s="2"/>
      <c r="CML6" s="2"/>
      <c r="CMM6" s="2"/>
      <c r="CMN6" s="2"/>
      <c r="CMO6" s="2"/>
      <c r="CMP6" s="2"/>
      <c r="CMQ6" s="2"/>
      <c r="CMR6" s="2"/>
      <c r="CMS6" s="2"/>
      <c r="CMT6" s="2"/>
      <c r="CMU6" s="2"/>
      <c r="CMV6" s="2"/>
      <c r="CMW6" s="2"/>
      <c r="CMX6" s="2"/>
      <c r="CMY6" s="2"/>
      <c r="CMZ6" s="2"/>
      <c r="CNA6" s="2"/>
      <c r="CNB6" s="2"/>
      <c r="CNC6" s="2"/>
      <c r="CND6" s="2"/>
      <c r="CNE6" s="2"/>
      <c r="CNF6" s="2"/>
      <c r="CNG6" s="2"/>
      <c r="CNH6" s="2"/>
      <c r="CNI6" s="2"/>
      <c r="CNJ6" s="2"/>
      <c r="CNK6" s="2"/>
      <c r="CNL6" s="2"/>
      <c r="CNM6" s="2"/>
      <c r="CNN6" s="2"/>
      <c r="CNO6" s="2"/>
      <c r="CNP6" s="2"/>
      <c r="CNQ6" s="2"/>
      <c r="CNR6" s="2"/>
      <c r="CNS6" s="2"/>
      <c r="CNT6" s="2"/>
      <c r="CNU6" s="2"/>
      <c r="CNV6" s="2"/>
      <c r="CNW6" s="2"/>
      <c r="CNX6" s="2"/>
      <c r="CNY6" s="2"/>
      <c r="CNZ6" s="2"/>
      <c r="COA6" s="2"/>
      <c r="COB6" s="2"/>
      <c r="COC6" s="2"/>
      <c r="COD6" s="2"/>
      <c r="COE6" s="2"/>
      <c r="COF6" s="2"/>
      <c r="COG6" s="2"/>
      <c r="COH6" s="2"/>
      <c r="COI6" s="2"/>
      <c r="COJ6" s="2"/>
      <c r="COK6" s="2"/>
      <c r="COL6" s="2"/>
      <c r="COM6" s="2"/>
      <c r="CON6" s="2"/>
      <c r="COO6" s="2"/>
      <c r="COP6" s="2"/>
      <c r="COQ6" s="2"/>
      <c r="COR6" s="2"/>
      <c r="COS6" s="2"/>
      <c r="COT6" s="2"/>
      <c r="COU6" s="2"/>
      <c r="COV6" s="2"/>
      <c r="COW6" s="2"/>
      <c r="COX6" s="2"/>
      <c r="COY6" s="2"/>
      <c r="COZ6" s="2"/>
      <c r="CPA6" s="2"/>
      <c r="CPB6" s="2"/>
      <c r="CPC6" s="2"/>
      <c r="CPD6" s="2"/>
      <c r="CPE6" s="2"/>
      <c r="CPF6" s="2"/>
      <c r="CPG6" s="2"/>
      <c r="CPH6" s="2"/>
      <c r="CPI6" s="2"/>
      <c r="CPJ6" s="2"/>
      <c r="CPK6" s="2"/>
      <c r="CPL6" s="2"/>
      <c r="CPM6" s="2"/>
      <c r="CPN6" s="2"/>
      <c r="CPO6" s="2"/>
      <c r="CPP6" s="2"/>
      <c r="CPQ6" s="2"/>
      <c r="CPR6" s="2"/>
      <c r="CPS6" s="2"/>
      <c r="CPT6" s="2"/>
      <c r="CPU6" s="2"/>
      <c r="CPV6" s="2"/>
      <c r="CPW6" s="2"/>
      <c r="CPX6" s="2"/>
      <c r="CPY6" s="2"/>
      <c r="CPZ6" s="2"/>
      <c r="CQA6" s="2"/>
      <c r="CQB6" s="2"/>
      <c r="CQC6" s="2"/>
      <c r="CQD6" s="2"/>
      <c r="CQE6" s="2"/>
      <c r="CQF6" s="2"/>
      <c r="CQG6" s="2"/>
      <c r="CQH6" s="2"/>
      <c r="CQI6" s="2"/>
      <c r="CQJ6" s="2"/>
      <c r="CQK6" s="2"/>
      <c r="CQL6" s="2"/>
      <c r="CQM6" s="2"/>
      <c r="CQN6" s="2"/>
      <c r="CQO6" s="2"/>
      <c r="CQP6" s="2"/>
      <c r="CQQ6" s="2"/>
      <c r="CQR6" s="2"/>
      <c r="CQS6" s="2"/>
      <c r="CQT6" s="2"/>
      <c r="CQU6" s="2"/>
      <c r="CQV6" s="2"/>
      <c r="CQW6" s="2"/>
      <c r="CQX6" s="2"/>
      <c r="CQY6" s="2"/>
      <c r="CQZ6" s="2"/>
      <c r="CRA6" s="2"/>
      <c r="CRB6" s="2"/>
      <c r="CRC6" s="2"/>
      <c r="CRD6" s="2"/>
      <c r="CRE6" s="2"/>
      <c r="CRF6" s="2"/>
      <c r="CRG6" s="2"/>
      <c r="CRH6" s="2"/>
      <c r="CRI6" s="2"/>
      <c r="CRJ6" s="2"/>
      <c r="CRK6" s="2"/>
      <c r="CRL6" s="2"/>
      <c r="CRM6" s="2"/>
      <c r="CRN6" s="2"/>
      <c r="CRO6" s="2"/>
      <c r="CRP6" s="2"/>
      <c r="CRQ6" s="2"/>
      <c r="CRR6" s="2"/>
      <c r="CRS6" s="2"/>
      <c r="CRT6" s="2"/>
      <c r="CRU6" s="2"/>
      <c r="CRV6" s="2"/>
      <c r="CRW6" s="2"/>
      <c r="CRX6" s="2"/>
      <c r="CRY6" s="2"/>
      <c r="CRZ6" s="2"/>
      <c r="CSA6" s="2"/>
      <c r="CSB6" s="2"/>
      <c r="CSC6" s="2"/>
      <c r="CSD6" s="2"/>
      <c r="CSE6" s="2"/>
      <c r="CSF6" s="2"/>
      <c r="CSG6" s="2"/>
      <c r="CSH6" s="2"/>
      <c r="CSI6" s="2"/>
      <c r="CSJ6" s="2"/>
      <c r="CSK6" s="2"/>
      <c r="CSL6" s="2"/>
      <c r="CSM6" s="2"/>
      <c r="CSN6" s="2"/>
      <c r="CSO6" s="2"/>
      <c r="CSP6" s="2"/>
      <c r="CSQ6" s="2"/>
      <c r="CSR6" s="2"/>
      <c r="CSS6" s="2"/>
      <c r="CST6" s="2"/>
      <c r="CSU6" s="2"/>
      <c r="CSV6" s="2"/>
      <c r="CSW6" s="2"/>
      <c r="CSX6" s="2"/>
      <c r="CSY6" s="2"/>
      <c r="CSZ6" s="2"/>
      <c r="CTA6" s="2"/>
      <c r="CTB6" s="2"/>
      <c r="CTC6" s="2"/>
      <c r="CTD6" s="2"/>
      <c r="CTE6" s="2"/>
      <c r="CTF6" s="2"/>
      <c r="CTG6" s="2"/>
      <c r="CTH6" s="2"/>
      <c r="CTI6" s="2"/>
      <c r="CTJ6" s="2"/>
      <c r="CTK6" s="2"/>
      <c r="CTL6" s="2"/>
      <c r="CTM6" s="2"/>
      <c r="CTN6" s="2"/>
      <c r="CTO6" s="2"/>
      <c r="CTP6" s="2"/>
      <c r="CTQ6" s="2"/>
      <c r="CTR6" s="2"/>
      <c r="CTS6" s="2"/>
      <c r="CTT6" s="2"/>
      <c r="CTU6" s="2"/>
      <c r="CTV6" s="2"/>
      <c r="CTW6" s="2"/>
      <c r="CTX6" s="2"/>
      <c r="CTY6" s="2"/>
      <c r="CTZ6" s="2"/>
      <c r="CUA6" s="2"/>
      <c r="CUB6" s="2"/>
      <c r="CUC6" s="2"/>
      <c r="CUD6" s="2"/>
      <c r="CUE6" s="2"/>
      <c r="CUF6" s="2"/>
      <c r="CUG6" s="2"/>
      <c r="CUH6" s="2"/>
      <c r="CUI6" s="2"/>
      <c r="CUJ6" s="2"/>
      <c r="CUK6" s="2"/>
      <c r="CUL6" s="2"/>
      <c r="CUM6" s="2"/>
      <c r="CUN6" s="2"/>
      <c r="CUO6" s="2"/>
      <c r="CUP6" s="2"/>
      <c r="CUQ6" s="2"/>
      <c r="CUR6" s="2"/>
      <c r="CUS6" s="2"/>
      <c r="CUT6" s="2"/>
      <c r="CUU6" s="2"/>
      <c r="CUV6" s="2"/>
      <c r="CUW6" s="2"/>
      <c r="CUX6" s="2"/>
      <c r="CUY6" s="2"/>
      <c r="CUZ6" s="2"/>
      <c r="CVA6" s="2"/>
      <c r="CVB6" s="2"/>
      <c r="CVC6" s="2"/>
      <c r="CVD6" s="2"/>
      <c r="CVE6" s="2"/>
      <c r="CVF6" s="2"/>
      <c r="CVG6" s="2"/>
      <c r="CVH6" s="2"/>
      <c r="CVI6" s="2"/>
      <c r="CVJ6" s="2"/>
      <c r="CVK6" s="2"/>
      <c r="CVL6" s="2"/>
      <c r="CVM6" s="2"/>
      <c r="CVN6" s="2"/>
      <c r="CVO6" s="2"/>
      <c r="CVP6" s="2"/>
      <c r="CVQ6" s="2"/>
      <c r="CVR6" s="2"/>
      <c r="CVS6" s="2"/>
      <c r="CVT6" s="2"/>
      <c r="CVU6" s="2"/>
      <c r="CVV6" s="2"/>
      <c r="CVW6" s="2"/>
      <c r="CVX6" s="2"/>
      <c r="CVY6" s="2"/>
      <c r="CVZ6" s="2"/>
      <c r="CWA6" s="2"/>
      <c r="CWB6" s="2"/>
      <c r="CWC6" s="2"/>
      <c r="CWD6" s="2"/>
      <c r="CWE6" s="2"/>
      <c r="CWF6" s="2"/>
      <c r="CWG6" s="2"/>
      <c r="CWH6" s="2"/>
      <c r="CWI6" s="2"/>
      <c r="CWJ6" s="2"/>
      <c r="CWK6" s="2"/>
      <c r="CWL6" s="2"/>
      <c r="CWM6" s="2"/>
      <c r="CWN6" s="2"/>
      <c r="CWO6" s="2"/>
      <c r="CWP6" s="2"/>
      <c r="CWQ6" s="2"/>
      <c r="CWR6" s="2"/>
      <c r="CWS6" s="2"/>
      <c r="CWT6" s="2"/>
      <c r="CWU6" s="2"/>
      <c r="CWV6" s="2"/>
      <c r="CWW6" s="2"/>
      <c r="CWX6" s="2"/>
      <c r="CWY6" s="2"/>
      <c r="CWZ6" s="2"/>
      <c r="CXA6" s="2"/>
      <c r="CXB6" s="2"/>
      <c r="CXC6" s="2"/>
      <c r="CXD6" s="2"/>
      <c r="CXE6" s="2"/>
      <c r="CXF6" s="2"/>
      <c r="CXG6" s="2"/>
      <c r="CXH6" s="2"/>
      <c r="CXI6" s="2"/>
      <c r="CXJ6" s="2"/>
      <c r="CXK6" s="2"/>
      <c r="CXL6" s="2"/>
      <c r="CXM6" s="2"/>
      <c r="CXN6" s="2"/>
      <c r="CXO6" s="2"/>
      <c r="CXP6" s="2"/>
      <c r="CXQ6" s="2"/>
      <c r="CXR6" s="2"/>
      <c r="CXS6" s="2"/>
      <c r="CXT6" s="2"/>
      <c r="CXU6" s="2"/>
      <c r="CXV6" s="2"/>
      <c r="CXW6" s="2"/>
      <c r="CXX6" s="2"/>
      <c r="CXY6" s="2"/>
      <c r="CXZ6" s="2"/>
      <c r="CYA6" s="2"/>
      <c r="CYB6" s="2"/>
      <c r="CYC6" s="2"/>
      <c r="CYD6" s="2"/>
      <c r="CYE6" s="2"/>
      <c r="CYF6" s="2"/>
      <c r="CYG6" s="2"/>
      <c r="CYH6" s="2"/>
      <c r="CYI6" s="2"/>
      <c r="CYJ6" s="2"/>
      <c r="CYK6" s="2"/>
      <c r="CYL6" s="2"/>
      <c r="CYM6" s="2"/>
      <c r="CYN6" s="2"/>
      <c r="CYO6" s="2"/>
      <c r="CYP6" s="2"/>
      <c r="CYQ6" s="2"/>
      <c r="CYR6" s="2"/>
      <c r="CYS6" s="2"/>
      <c r="CYT6" s="2"/>
      <c r="CYU6" s="2"/>
      <c r="CYV6" s="2"/>
      <c r="CYW6" s="2"/>
      <c r="CYX6" s="2"/>
      <c r="CYY6" s="2"/>
      <c r="CYZ6" s="2"/>
      <c r="CZA6" s="2"/>
      <c r="CZB6" s="2"/>
      <c r="CZC6" s="2"/>
      <c r="CZD6" s="2"/>
      <c r="CZE6" s="2"/>
      <c r="CZF6" s="2"/>
      <c r="CZG6" s="2"/>
      <c r="CZH6" s="2"/>
      <c r="CZI6" s="2"/>
      <c r="CZJ6" s="2"/>
      <c r="CZK6" s="2"/>
      <c r="CZL6" s="2"/>
      <c r="CZM6" s="2"/>
      <c r="CZN6" s="2"/>
      <c r="CZO6" s="2"/>
      <c r="CZP6" s="2"/>
      <c r="CZQ6" s="2"/>
      <c r="CZR6" s="2"/>
      <c r="CZS6" s="2"/>
      <c r="CZT6" s="2"/>
      <c r="CZU6" s="2"/>
      <c r="CZV6" s="2"/>
      <c r="CZW6" s="2"/>
      <c r="CZX6" s="2"/>
      <c r="CZY6" s="2"/>
      <c r="CZZ6" s="2"/>
      <c r="DAA6" s="2"/>
      <c r="DAB6" s="2"/>
      <c r="DAC6" s="2"/>
      <c r="DAD6" s="2"/>
      <c r="DAE6" s="2"/>
      <c r="DAF6" s="2"/>
      <c r="DAG6" s="2"/>
      <c r="DAH6" s="2"/>
      <c r="DAI6" s="2"/>
      <c r="DAJ6" s="2"/>
      <c r="DAK6" s="2"/>
      <c r="DAL6" s="2"/>
      <c r="DAM6" s="2"/>
      <c r="DAN6" s="2"/>
      <c r="DAO6" s="2"/>
      <c r="DAP6" s="2"/>
      <c r="DAQ6" s="2"/>
      <c r="DAR6" s="2"/>
      <c r="DAS6" s="2"/>
      <c r="DAT6" s="2"/>
      <c r="DAU6" s="2"/>
      <c r="DAV6" s="2"/>
      <c r="DAW6" s="2"/>
      <c r="DAX6" s="2"/>
      <c r="DAY6" s="2"/>
      <c r="DAZ6" s="2"/>
      <c r="DBA6" s="2"/>
      <c r="DBB6" s="2"/>
      <c r="DBC6" s="2"/>
      <c r="DBD6" s="2"/>
      <c r="DBE6" s="2"/>
      <c r="DBF6" s="2"/>
      <c r="DBG6" s="2"/>
      <c r="DBH6" s="2"/>
      <c r="DBI6" s="2"/>
      <c r="DBJ6" s="2"/>
      <c r="DBK6" s="2"/>
      <c r="DBL6" s="2"/>
      <c r="DBM6" s="2"/>
      <c r="DBN6" s="2"/>
      <c r="DBO6" s="2"/>
      <c r="DBP6" s="2"/>
      <c r="DBQ6" s="2"/>
      <c r="DBR6" s="2"/>
      <c r="DBS6" s="2"/>
      <c r="DBT6" s="2"/>
      <c r="DBU6" s="2"/>
      <c r="DBV6" s="2"/>
      <c r="DBW6" s="2"/>
      <c r="DBX6" s="2"/>
      <c r="DBY6" s="2"/>
      <c r="DBZ6" s="2"/>
      <c r="DCA6" s="2"/>
      <c r="DCB6" s="2"/>
      <c r="DCC6" s="2"/>
      <c r="DCD6" s="2"/>
      <c r="DCE6" s="2"/>
      <c r="DCF6" s="2"/>
      <c r="DCG6" s="2"/>
      <c r="DCH6" s="2"/>
      <c r="DCI6" s="2"/>
      <c r="DCJ6" s="2"/>
      <c r="DCK6" s="2"/>
      <c r="DCL6" s="2"/>
      <c r="DCM6" s="2"/>
      <c r="DCN6" s="2"/>
      <c r="DCO6" s="2"/>
      <c r="DCP6" s="2"/>
      <c r="DCQ6" s="2"/>
      <c r="DCR6" s="2"/>
      <c r="DCS6" s="2"/>
      <c r="DCT6" s="2"/>
      <c r="DCU6" s="2"/>
      <c r="DCV6" s="2"/>
      <c r="DCW6" s="2"/>
      <c r="DCX6" s="2"/>
      <c r="DCY6" s="2"/>
      <c r="DCZ6" s="2"/>
      <c r="DDA6" s="2"/>
      <c r="DDB6" s="2"/>
      <c r="DDC6" s="2"/>
      <c r="DDD6" s="2"/>
      <c r="DDE6" s="2"/>
      <c r="DDF6" s="2"/>
      <c r="DDG6" s="2"/>
      <c r="DDH6" s="2"/>
      <c r="DDI6" s="2"/>
      <c r="DDJ6" s="2"/>
      <c r="DDK6" s="2"/>
      <c r="DDL6" s="2"/>
      <c r="DDM6" s="2"/>
      <c r="DDN6" s="2"/>
      <c r="DDO6" s="2"/>
      <c r="DDP6" s="2"/>
      <c r="DDQ6" s="2"/>
      <c r="DDR6" s="2"/>
      <c r="DDS6" s="2"/>
      <c r="DDT6" s="2"/>
      <c r="DDU6" s="2"/>
      <c r="DDV6" s="2"/>
      <c r="DDW6" s="2"/>
      <c r="DDX6" s="2"/>
      <c r="DDY6" s="2"/>
      <c r="DDZ6" s="2"/>
      <c r="DEA6" s="2"/>
      <c r="DEB6" s="2"/>
      <c r="DEC6" s="2"/>
      <c r="DED6" s="2"/>
      <c r="DEE6" s="2"/>
      <c r="DEF6" s="2"/>
      <c r="DEG6" s="2"/>
      <c r="DEH6" s="2"/>
      <c r="DEI6" s="2"/>
      <c r="DEJ6" s="2"/>
      <c r="DEK6" s="2"/>
      <c r="DEL6" s="2"/>
      <c r="DEM6" s="2"/>
      <c r="DEN6" s="2"/>
      <c r="DEO6" s="2"/>
      <c r="DEP6" s="2"/>
      <c r="DEQ6" s="2"/>
      <c r="DER6" s="2"/>
      <c r="DES6" s="2"/>
      <c r="DET6" s="2"/>
      <c r="DEU6" s="2"/>
      <c r="DEV6" s="2"/>
      <c r="DEW6" s="2"/>
      <c r="DEX6" s="2"/>
      <c r="DEY6" s="2"/>
      <c r="DEZ6" s="2"/>
      <c r="DFA6" s="2"/>
      <c r="DFB6" s="2"/>
      <c r="DFC6" s="2"/>
      <c r="DFD6" s="2"/>
      <c r="DFE6" s="2"/>
      <c r="DFF6" s="2"/>
      <c r="DFG6" s="2"/>
      <c r="DFH6" s="2"/>
      <c r="DFI6" s="2"/>
      <c r="DFJ6" s="2"/>
      <c r="DFK6" s="2"/>
      <c r="DFL6" s="2"/>
      <c r="DFM6" s="2"/>
      <c r="DFN6" s="2"/>
      <c r="DFO6" s="2"/>
      <c r="DFP6" s="2"/>
      <c r="DFQ6" s="2"/>
      <c r="DFR6" s="2"/>
      <c r="DFS6" s="2"/>
      <c r="DFT6" s="2"/>
      <c r="DFU6" s="2"/>
      <c r="DFV6" s="2"/>
      <c r="DFW6" s="2"/>
      <c r="DFX6" s="2"/>
      <c r="DFY6" s="2"/>
      <c r="DFZ6" s="2"/>
      <c r="DGA6" s="2"/>
      <c r="DGB6" s="2"/>
      <c r="DGC6" s="2"/>
      <c r="DGD6" s="2"/>
      <c r="DGE6" s="2"/>
      <c r="DGF6" s="2"/>
      <c r="DGG6" s="2"/>
      <c r="DGH6" s="2"/>
      <c r="DGI6" s="2"/>
      <c r="DGJ6" s="2"/>
      <c r="DGK6" s="2"/>
      <c r="DGL6" s="2"/>
      <c r="DGM6" s="2"/>
      <c r="DGN6" s="2"/>
      <c r="DGO6" s="2"/>
      <c r="DGP6" s="2"/>
      <c r="DGQ6" s="2"/>
      <c r="DGR6" s="2"/>
      <c r="DGS6" s="2"/>
      <c r="DGT6" s="2"/>
      <c r="DGU6" s="2"/>
      <c r="DGV6" s="2"/>
      <c r="DGW6" s="2"/>
      <c r="DGX6" s="2"/>
      <c r="DGY6" s="2"/>
      <c r="DGZ6" s="2"/>
      <c r="DHA6" s="2"/>
      <c r="DHB6" s="2"/>
      <c r="DHC6" s="2"/>
      <c r="DHD6" s="2"/>
      <c r="DHE6" s="2"/>
      <c r="DHF6" s="2"/>
      <c r="DHG6" s="2"/>
      <c r="DHH6" s="2"/>
      <c r="DHI6" s="2"/>
      <c r="DHJ6" s="2"/>
      <c r="DHK6" s="2"/>
      <c r="DHL6" s="2"/>
      <c r="DHM6" s="2"/>
      <c r="DHN6" s="2"/>
      <c r="DHO6" s="2"/>
      <c r="DHP6" s="2"/>
      <c r="DHQ6" s="2"/>
      <c r="DHR6" s="2"/>
      <c r="DHS6" s="2"/>
      <c r="DHT6" s="2"/>
      <c r="DHU6" s="2"/>
      <c r="DHV6" s="2"/>
      <c r="DHW6" s="2"/>
      <c r="DHX6" s="2"/>
      <c r="DHY6" s="2"/>
      <c r="DHZ6" s="2"/>
      <c r="DIA6" s="2"/>
      <c r="DIB6" s="2"/>
      <c r="DIC6" s="2"/>
      <c r="DID6" s="2"/>
      <c r="DIE6" s="2"/>
      <c r="DIF6" s="2"/>
      <c r="DIG6" s="2"/>
      <c r="DIH6" s="2"/>
      <c r="DII6" s="2"/>
      <c r="DIJ6" s="2"/>
      <c r="DIK6" s="2"/>
      <c r="DIL6" s="2"/>
      <c r="DIM6" s="2"/>
      <c r="DIN6" s="2"/>
      <c r="DIO6" s="2"/>
      <c r="DIP6" s="2"/>
      <c r="DIQ6" s="2"/>
      <c r="DIR6" s="2"/>
      <c r="DIS6" s="2"/>
      <c r="DIT6" s="2"/>
      <c r="DIU6" s="2"/>
      <c r="DIV6" s="2"/>
      <c r="DIW6" s="2"/>
      <c r="DIX6" s="2"/>
      <c r="DIY6" s="2"/>
      <c r="DIZ6" s="2"/>
      <c r="DJA6" s="2"/>
      <c r="DJB6" s="2"/>
      <c r="DJC6" s="2"/>
      <c r="DJD6" s="2"/>
      <c r="DJE6" s="2"/>
      <c r="DJF6" s="2"/>
      <c r="DJG6" s="2"/>
      <c r="DJH6" s="2"/>
      <c r="DJI6" s="2"/>
      <c r="DJJ6" s="2"/>
      <c r="DJK6" s="2"/>
      <c r="DJL6" s="2"/>
      <c r="DJM6" s="2"/>
      <c r="DJN6" s="2"/>
      <c r="DJO6" s="2"/>
      <c r="DJP6" s="2"/>
      <c r="DJQ6" s="2"/>
      <c r="DJR6" s="2"/>
      <c r="DJS6" s="2"/>
      <c r="DJT6" s="2"/>
      <c r="DJU6" s="2"/>
      <c r="DJV6" s="2"/>
      <c r="DJW6" s="2"/>
      <c r="DJX6" s="2"/>
      <c r="DJY6" s="2"/>
      <c r="DJZ6" s="2"/>
      <c r="DKA6" s="2"/>
      <c r="DKB6" s="2"/>
      <c r="DKC6" s="2"/>
      <c r="DKD6" s="2"/>
      <c r="DKE6" s="2"/>
      <c r="DKF6" s="2"/>
      <c r="DKG6" s="2"/>
      <c r="DKH6" s="2"/>
      <c r="DKI6" s="2"/>
      <c r="DKJ6" s="2"/>
      <c r="DKK6" s="2"/>
      <c r="DKL6" s="2"/>
      <c r="DKM6" s="2"/>
      <c r="DKN6" s="2"/>
      <c r="DKO6" s="2"/>
      <c r="DKP6" s="2"/>
      <c r="DKQ6" s="2"/>
      <c r="DKR6" s="2"/>
      <c r="DKS6" s="2"/>
      <c r="DKT6" s="2"/>
      <c r="DKU6" s="2"/>
      <c r="DKV6" s="2"/>
      <c r="DKW6" s="2"/>
      <c r="DKX6" s="2"/>
      <c r="DKY6" s="2"/>
      <c r="DKZ6" s="2"/>
      <c r="DLA6" s="2"/>
      <c r="DLB6" s="2"/>
      <c r="DLC6" s="2"/>
      <c r="DLD6" s="2"/>
      <c r="DLE6" s="2"/>
      <c r="DLF6" s="2"/>
      <c r="DLG6" s="2"/>
      <c r="DLH6" s="2"/>
      <c r="DLI6" s="2"/>
      <c r="DLJ6" s="2"/>
      <c r="DLK6" s="2"/>
      <c r="DLL6" s="2"/>
      <c r="DLM6" s="2"/>
      <c r="DLN6" s="2"/>
      <c r="DLO6" s="2"/>
      <c r="DLP6" s="2"/>
      <c r="DLQ6" s="2"/>
      <c r="DLR6" s="2"/>
      <c r="DLS6" s="2"/>
      <c r="DLT6" s="2"/>
      <c r="DLU6" s="2"/>
      <c r="DLV6" s="2"/>
      <c r="DLW6" s="2"/>
      <c r="DLX6" s="2"/>
      <c r="DLY6" s="2"/>
      <c r="DLZ6" s="2"/>
      <c r="DMA6" s="2"/>
      <c r="DMB6" s="2"/>
      <c r="DMC6" s="2"/>
      <c r="DMD6" s="2"/>
      <c r="DME6" s="2"/>
      <c r="DMF6" s="2"/>
      <c r="DMG6" s="2"/>
      <c r="DMH6" s="2"/>
      <c r="DMI6" s="2"/>
      <c r="DMJ6" s="2"/>
      <c r="DMK6" s="2"/>
      <c r="DML6" s="2"/>
      <c r="DMM6" s="2"/>
      <c r="DMN6" s="2"/>
      <c r="DMO6" s="2"/>
      <c r="DMP6" s="2"/>
      <c r="DMQ6" s="2"/>
      <c r="DMR6" s="2"/>
      <c r="DMS6" s="2"/>
      <c r="DMT6" s="2"/>
      <c r="DMU6" s="2"/>
      <c r="DMV6" s="2"/>
      <c r="DMW6" s="2"/>
      <c r="DMX6" s="2"/>
      <c r="DMY6" s="2"/>
      <c r="DMZ6" s="2"/>
      <c r="DNA6" s="2"/>
      <c r="DNB6" s="2"/>
      <c r="DNC6" s="2"/>
      <c r="DND6" s="2"/>
      <c r="DNE6" s="2"/>
      <c r="DNF6" s="2"/>
      <c r="DNG6" s="2"/>
      <c r="DNH6" s="2"/>
      <c r="DNI6" s="2"/>
      <c r="DNJ6" s="2"/>
      <c r="DNK6" s="2"/>
      <c r="DNL6" s="2"/>
      <c r="DNM6" s="2"/>
      <c r="DNN6" s="2"/>
      <c r="DNO6" s="2"/>
      <c r="DNP6" s="2"/>
      <c r="DNQ6" s="2"/>
      <c r="DNR6" s="2"/>
      <c r="DNS6" s="2"/>
      <c r="DNT6" s="2"/>
      <c r="DNU6" s="2"/>
      <c r="DNV6" s="2"/>
      <c r="DNW6" s="2"/>
      <c r="DNX6" s="2"/>
      <c r="DNY6" s="2"/>
      <c r="DNZ6" s="2"/>
      <c r="DOA6" s="2"/>
      <c r="DOB6" s="2"/>
      <c r="DOC6" s="2"/>
      <c r="DOD6" s="2"/>
      <c r="DOE6" s="2"/>
      <c r="DOF6" s="2"/>
      <c r="DOG6" s="2"/>
      <c r="DOH6" s="2"/>
      <c r="DOI6" s="2"/>
      <c r="DOJ6" s="2"/>
      <c r="DOK6" s="2"/>
      <c r="DOL6" s="2"/>
      <c r="DOM6" s="2"/>
      <c r="DON6" s="2"/>
      <c r="DOO6" s="2"/>
      <c r="DOP6" s="2"/>
      <c r="DOQ6" s="2"/>
      <c r="DOR6" s="2"/>
      <c r="DOS6" s="2"/>
      <c r="DOT6" s="2"/>
      <c r="DOU6" s="2"/>
      <c r="DOV6" s="2"/>
      <c r="DOW6" s="2"/>
      <c r="DOX6" s="2"/>
      <c r="DOY6" s="2"/>
      <c r="DOZ6" s="2"/>
      <c r="DPA6" s="2"/>
      <c r="DPB6" s="2"/>
      <c r="DPC6" s="2"/>
      <c r="DPD6" s="2"/>
      <c r="DPE6" s="2"/>
      <c r="DPF6" s="2"/>
      <c r="DPG6" s="2"/>
      <c r="DPH6" s="2"/>
      <c r="DPI6" s="2"/>
      <c r="DPJ6" s="2"/>
      <c r="DPK6" s="2"/>
      <c r="DPL6" s="2"/>
      <c r="DPM6" s="2"/>
      <c r="DPN6" s="2"/>
      <c r="DPO6" s="2"/>
      <c r="DPP6" s="2"/>
      <c r="DPQ6" s="2"/>
      <c r="DPR6" s="2"/>
      <c r="DPS6" s="2"/>
      <c r="DPT6" s="2"/>
      <c r="DPU6" s="2"/>
      <c r="DPV6" s="2"/>
      <c r="DPW6" s="2"/>
      <c r="DPX6" s="2"/>
      <c r="DPY6" s="2"/>
      <c r="DPZ6" s="2"/>
      <c r="DQA6" s="2"/>
      <c r="DQB6" s="2"/>
      <c r="DQC6" s="2"/>
      <c r="DQD6" s="2"/>
      <c r="DQE6" s="2"/>
      <c r="DQF6" s="2"/>
      <c r="DQG6" s="2"/>
      <c r="DQH6" s="2"/>
      <c r="DQI6" s="2"/>
      <c r="DQJ6" s="2"/>
      <c r="DQK6" s="2"/>
      <c r="DQL6" s="2"/>
      <c r="DQM6" s="2"/>
      <c r="DQN6" s="2"/>
      <c r="DQO6" s="2"/>
      <c r="DQP6" s="2"/>
      <c r="DQQ6" s="2"/>
      <c r="DQR6" s="2"/>
      <c r="DQS6" s="2"/>
      <c r="DQT6" s="2"/>
      <c r="DQU6" s="2"/>
      <c r="DQV6" s="2"/>
      <c r="DQW6" s="2"/>
      <c r="DQX6" s="2"/>
      <c r="DQY6" s="2"/>
      <c r="DQZ6" s="2"/>
      <c r="DRA6" s="2"/>
      <c r="DRB6" s="2"/>
      <c r="DRC6" s="2"/>
      <c r="DRD6" s="2"/>
      <c r="DRE6" s="2"/>
      <c r="DRF6" s="2"/>
      <c r="DRG6" s="2"/>
      <c r="DRH6" s="2"/>
      <c r="DRI6" s="2"/>
      <c r="DRJ6" s="2"/>
      <c r="DRK6" s="2"/>
      <c r="DRL6" s="2"/>
      <c r="DRM6" s="2"/>
      <c r="DRN6" s="2"/>
      <c r="DRO6" s="2"/>
      <c r="DRP6" s="2"/>
      <c r="DRQ6" s="2"/>
      <c r="DRR6" s="2"/>
      <c r="DRS6" s="2"/>
      <c r="DRT6" s="2"/>
      <c r="DRU6" s="2"/>
      <c r="DRV6" s="2"/>
      <c r="DRW6" s="2"/>
      <c r="DRX6" s="2"/>
      <c r="DRY6" s="2"/>
      <c r="DRZ6" s="2"/>
      <c r="DSA6" s="2"/>
      <c r="DSB6" s="2"/>
      <c r="DSC6" s="2"/>
      <c r="DSD6" s="2"/>
      <c r="DSE6" s="2"/>
      <c r="DSF6" s="2"/>
      <c r="DSG6" s="2"/>
      <c r="DSH6" s="2"/>
      <c r="DSI6" s="2"/>
      <c r="DSJ6" s="2"/>
      <c r="DSK6" s="2"/>
      <c r="DSL6" s="2"/>
      <c r="DSM6" s="2"/>
      <c r="DSN6" s="2"/>
      <c r="DSO6" s="2"/>
      <c r="DSP6" s="2"/>
      <c r="DSQ6" s="2"/>
      <c r="DSR6" s="2"/>
      <c r="DSS6" s="2"/>
      <c r="DST6" s="2"/>
      <c r="DSU6" s="2"/>
      <c r="DSV6" s="2"/>
      <c r="DSW6" s="2"/>
      <c r="DSX6" s="2"/>
      <c r="DSY6" s="2"/>
      <c r="DSZ6" s="2"/>
      <c r="DTA6" s="2"/>
      <c r="DTB6" s="2"/>
      <c r="DTC6" s="2"/>
      <c r="DTD6" s="2"/>
      <c r="DTE6" s="2"/>
      <c r="DTF6" s="2"/>
      <c r="DTG6" s="2"/>
      <c r="DTH6" s="2"/>
      <c r="DTI6" s="2"/>
      <c r="DTJ6" s="2"/>
      <c r="DTK6" s="2"/>
      <c r="DTL6" s="2"/>
      <c r="DTM6" s="2"/>
      <c r="DTN6" s="2"/>
      <c r="DTO6" s="2"/>
      <c r="DTP6" s="2"/>
      <c r="DTQ6" s="2"/>
      <c r="DTR6" s="2"/>
      <c r="DTS6" s="2"/>
      <c r="DTT6" s="2"/>
      <c r="DTU6" s="2"/>
      <c r="DTV6" s="2"/>
      <c r="DTW6" s="2"/>
      <c r="DTX6" s="2"/>
      <c r="DTY6" s="2"/>
      <c r="DTZ6" s="2"/>
      <c r="DUA6" s="2"/>
      <c r="DUB6" s="2"/>
      <c r="DUC6" s="2"/>
      <c r="DUD6" s="2"/>
      <c r="DUE6" s="2"/>
      <c r="DUF6" s="2"/>
      <c r="DUG6" s="2"/>
      <c r="DUH6" s="2"/>
      <c r="DUI6" s="2"/>
      <c r="DUJ6" s="2"/>
      <c r="DUK6" s="2"/>
      <c r="DUL6" s="2"/>
      <c r="DUM6" s="2"/>
      <c r="DUN6" s="2"/>
      <c r="DUO6" s="2"/>
      <c r="DUP6" s="2"/>
      <c r="DUQ6" s="2"/>
      <c r="DUR6" s="2"/>
      <c r="DUS6" s="2"/>
      <c r="DUT6" s="2"/>
      <c r="DUU6" s="2"/>
      <c r="DUV6" s="2"/>
      <c r="DUW6" s="2"/>
      <c r="DUX6" s="2"/>
      <c r="DUY6" s="2"/>
      <c r="DUZ6" s="2"/>
      <c r="DVA6" s="2"/>
      <c r="DVB6" s="2"/>
      <c r="DVC6" s="2"/>
      <c r="DVD6" s="2"/>
      <c r="DVE6" s="2"/>
      <c r="DVF6" s="2"/>
      <c r="DVG6" s="2"/>
      <c r="DVH6" s="2"/>
      <c r="DVI6" s="2"/>
      <c r="DVJ6" s="2"/>
      <c r="DVK6" s="2"/>
      <c r="DVL6" s="2"/>
      <c r="DVM6" s="2"/>
      <c r="DVN6" s="2"/>
      <c r="DVO6" s="2"/>
      <c r="DVP6" s="2"/>
      <c r="DVQ6" s="2"/>
      <c r="DVR6" s="2"/>
      <c r="DVS6" s="2"/>
      <c r="DVT6" s="2"/>
      <c r="DVU6" s="2"/>
      <c r="DVV6" s="2"/>
      <c r="DVW6" s="2"/>
      <c r="DVX6" s="2"/>
      <c r="DVY6" s="2"/>
      <c r="DVZ6" s="2"/>
      <c r="DWA6" s="2"/>
      <c r="DWB6" s="2"/>
      <c r="DWC6" s="2"/>
      <c r="DWD6" s="2"/>
      <c r="DWE6" s="2"/>
      <c r="DWF6" s="2"/>
      <c r="DWG6" s="2"/>
      <c r="DWH6" s="2"/>
      <c r="DWI6" s="2"/>
      <c r="DWJ6" s="2"/>
      <c r="DWK6" s="2"/>
      <c r="DWL6" s="2"/>
      <c r="DWM6" s="2"/>
      <c r="DWN6" s="2"/>
      <c r="DWO6" s="2"/>
      <c r="DWP6" s="2"/>
      <c r="DWQ6" s="2"/>
      <c r="DWR6" s="2"/>
      <c r="DWS6" s="2"/>
      <c r="DWT6" s="2"/>
      <c r="DWU6" s="2"/>
      <c r="DWV6" s="2"/>
      <c r="DWW6" s="2"/>
      <c r="DWX6" s="2"/>
      <c r="DWY6" s="2"/>
      <c r="DWZ6" s="2"/>
      <c r="DXA6" s="2"/>
      <c r="DXB6" s="2"/>
      <c r="DXC6" s="2"/>
      <c r="DXD6" s="2"/>
      <c r="DXE6" s="2"/>
      <c r="DXF6" s="2"/>
      <c r="DXG6" s="2"/>
      <c r="DXH6" s="2"/>
      <c r="DXI6" s="2"/>
      <c r="DXJ6" s="2"/>
      <c r="DXK6" s="2"/>
      <c r="DXL6" s="2"/>
      <c r="DXM6" s="2"/>
      <c r="DXN6" s="2"/>
      <c r="DXO6" s="2"/>
      <c r="DXP6" s="2"/>
      <c r="DXQ6" s="2"/>
      <c r="DXR6" s="2"/>
      <c r="DXS6" s="2"/>
      <c r="DXT6" s="2"/>
      <c r="DXU6" s="2"/>
      <c r="DXV6" s="2"/>
      <c r="DXW6" s="2"/>
      <c r="DXX6" s="2"/>
      <c r="DXY6" s="2"/>
      <c r="DXZ6" s="2"/>
      <c r="DYA6" s="2"/>
      <c r="DYB6" s="2"/>
      <c r="DYC6" s="2"/>
      <c r="DYD6" s="2"/>
      <c r="DYE6" s="2"/>
      <c r="DYF6" s="2"/>
      <c r="DYG6" s="2"/>
      <c r="DYH6" s="2"/>
      <c r="DYI6" s="2"/>
      <c r="DYJ6" s="2"/>
      <c r="DYK6" s="2"/>
      <c r="DYL6" s="2"/>
      <c r="DYM6" s="2"/>
      <c r="DYN6" s="2"/>
      <c r="DYO6" s="2"/>
      <c r="DYP6" s="2"/>
      <c r="DYQ6" s="2"/>
      <c r="DYR6" s="2"/>
      <c r="DYS6" s="2"/>
      <c r="DYT6" s="2"/>
      <c r="DYU6" s="2"/>
      <c r="DYV6" s="2"/>
      <c r="DYW6" s="2"/>
      <c r="DYX6" s="2"/>
      <c r="DYY6" s="2"/>
      <c r="DYZ6" s="2"/>
      <c r="DZA6" s="2"/>
      <c r="DZB6" s="2"/>
      <c r="DZC6" s="2"/>
      <c r="DZD6" s="2"/>
      <c r="DZE6" s="2"/>
      <c r="DZF6" s="2"/>
      <c r="DZG6" s="2"/>
      <c r="DZH6" s="2"/>
      <c r="DZI6" s="2"/>
      <c r="DZJ6" s="2"/>
      <c r="DZK6" s="2"/>
      <c r="DZL6" s="2"/>
      <c r="DZM6" s="2"/>
      <c r="DZN6" s="2"/>
      <c r="DZO6" s="2"/>
      <c r="DZP6" s="2"/>
      <c r="DZQ6" s="2"/>
      <c r="DZR6" s="2"/>
      <c r="DZS6" s="2"/>
      <c r="DZT6" s="2"/>
      <c r="DZU6" s="2"/>
      <c r="DZV6" s="2"/>
      <c r="DZW6" s="2"/>
      <c r="DZX6" s="2"/>
      <c r="DZY6" s="2"/>
      <c r="DZZ6" s="2"/>
      <c r="EAA6" s="2"/>
      <c r="EAB6" s="2"/>
      <c r="EAC6" s="2"/>
      <c r="EAD6" s="2"/>
      <c r="EAE6" s="2"/>
      <c r="EAF6" s="2"/>
      <c r="EAG6" s="2"/>
      <c r="EAH6" s="2"/>
      <c r="EAI6" s="2"/>
      <c r="EAJ6" s="2"/>
      <c r="EAK6" s="2"/>
      <c r="EAL6" s="2"/>
      <c r="EAM6" s="2"/>
      <c r="EAN6" s="2"/>
      <c r="EAO6" s="2"/>
      <c r="EAP6" s="2"/>
      <c r="EAQ6" s="2"/>
      <c r="EAR6" s="2"/>
      <c r="EAS6" s="2"/>
      <c r="EAT6" s="2"/>
      <c r="EAU6" s="2"/>
      <c r="EAV6" s="2"/>
      <c r="EAW6" s="2"/>
      <c r="EAX6" s="2"/>
      <c r="EAY6" s="2"/>
      <c r="EAZ6" s="2"/>
      <c r="EBA6" s="2"/>
      <c r="EBB6" s="2"/>
      <c r="EBC6" s="2"/>
      <c r="EBD6" s="2"/>
      <c r="EBE6" s="2"/>
      <c r="EBF6" s="2"/>
      <c r="EBG6" s="2"/>
      <c r="EBH6" s="2"/>
      <c r="EBI6" s="2"/>
      <c r="EBJ6" s="2"/>
      <c r="EBK6" s="2"/>
      <c r="EBL6" s="2"/>
      <c r="EBM6" s="2"/>
      <c r="EBN6" s="2"/>
      <c r="EBO6" s="2"/>
      <c r="EBP6" s="2"/>
      <c r="EBQ6" s="2"/>
      <c r="EBR6" s="2"/>
      <c r="EBS6" s="2"/>
      <c r="EBT6" s="2"/>
      <c r="EBU6" s="2"/>
      <c r="EBV6" s="2"/>
      <c r="EBW6" s="2"/>
      <c r="EBX6" s="2"/>
      <c r="EBY6" s="2"/>
      <c r="EBZ6" s="2"/>
      <c r="ECA6" s="2"/>
      <c r="ECB6" s="2"/>
      <c r="ECC6" s="2"/>
      <c r="ECD6" s="2"/>
      <c r="ECE6" s="2"/>
      <c r="ECF6" s="2"/>
      <c r="ECG6" s="2"/>
      <c r="ECH6" s="2"/>
      <c r="ECI6" s="2"/>
      <c r="ECJ6" s="2"/>
      <c r="ECK6" s="2"/>
      <c r="ECL6" s="2"/>
      <c r="ECM6" s="2"/>
      <c r="ECN6" s="2"/>
      <c r="ECO6" s="2"/>
      <c r="ECP6" s="2"/>
      <c r="ECQ6" s="2"/>
      <c r="ECR6" s="2"/>
      <c r="ECS6" s="2"/>
      <c r="ECT6" s="2"/>
      <c r="ECU6" s="2"/>
      <c r="ECV6" s="2"/>
      <c r="ECW6" s="2"/>
      <c r="ECX6" s="2"/>
      <c r="ECY6" s="2"/>
      <c r="ECZ6" s="2"/>
      <c r="EDA6" s="2"/>
      <c r="EDB6" s="2"/>
      <c r="EDC6" s="2"/>
      <c r="EDD6" s="2"/>
      <c r="EDE6" s="2"/>
      <c r="EDF6" s="2"/>
      <c r="EDG6" s="2"/>
      <c r="EDH6" s="2"/>
      <c r="EDI6" s="2"/>
      <c r="EDJ6" s="2"/>
      <c r="EDK6" s="2"/>
      <c r="EDL6" s="2"/>
      <c r="EDM6" s="2"/>
      <c r="EDN6" s="2"/>
      <c r="EDO6" s="2"/>
      <c r="EDP6" s="2"/>
      <c r="EDQ6" s="2"/>
      <c r="EDR6" s="2"/>
      <c r="EDS6" s="2"/>
      <c r="EDT6" s="2"/>
      <c r="EDU6" s="2"/>
      <c r="EDV6" s="2"/>
      <c r="EDW6" s="2"/>
      <c r="EDX6" s="2"/>
      <c r="EDY6" s="2"/>
      <c r="EDZ6" s="2"/>
      <c r="EEA6" s="2"/>
      <c r="EEB6" s="2"/>
      <c r="EEC6" s="2"/>
      <c r="EED6" s="2"/>
      <c r="EEE6" s="2"/>
      <c r="EEF6" s="2"/>
      <c r="EEG6" s="2"/>
      <c r="EEH6" s="2"/>
      <c r="EEI6" s="2"/>
      <c r="EEJ6" s="2"/>
      <c r="EEK6" s="2"/>
      <c r="EEL6" s="2"/>
      <c r="EEM6" s="2"/>
      <c r="EEN6" s="2"/>
      <c r="EEO6" s="2"/>
      <c r="EEP6" s="2"/>
      <c r="EEQ6" s="2"/>
      <c r="EER6" s="2"/>
      <c r="EES6" s="2"/>
      <c r="EET6" s="2"/>
      <c r="EEU6" s="2"/>
      <c r="EEV6" s="2"/>
      <c r="EEW6" s="2"/>
      <c r="EEX6" s="2"/>
      <c r="EEY6" s="2"/>
      <c r="EEZ6" s="2"/>
      <c r="EFA6" s="2"/>
      <c r="EFB6" s="2"/>
      <c r="EFC6" s="2"/>
      <c r="EFD6" s="2"/>
      <c r="EFE6" s="2"/>
      <c r="EFF6" s="2"/>
      <c r="EFG6" s="2"/>
      <c r="EFH6" s="2"/>
      <c r="EFI6" s="2"/>
      <c r="EFJ6" s="2"/>
      <c r="EFK6" s="2"/>
      <c r="EFL6" s="2"/>
      <c r="EFM6" s="2"/>
      <c r="EFN6" s="2"/>
      <c r="EFO6" s="2"/>
      <c r="EFP6" s="2"/>
      <c r="EFQ6" s="2"/>
      <c r="EFR6" s="2"/>
      <c r="EFS6" s="2"/>
      <c r="EFT6" s="2"/>
      <c r="EFU6" s="2"/>
      <c r="EFV6" s="2"/>
      <c r="EFW6" s="2"/>
      <c r="EFX6" s="2"/>
      <c r="EFY6" s="2"/>
      <c r="EFZ6" s="2"/>
      <c r="EGA6" s="2"/>
      <c r="EGB6" s="2"/>
      <c r="EGC6" s="2"/>
      <c r="EGD6" s="2"/>
      <c r="EGE6" s="2"/>
      <c r="EGF6" s="2"/>
      <c r="EGG6" s="2"/>
      <c r="EGH6" s="2"/>
      <c r="EGI6" s="2"/>
      <c r="EGJ6" s="2"/>
      <c r="EGK6" s="2"/>
      <c r="EGL6" s="2"/>
      <c r="EGM6" s="2"/>
      <c r="EGN6" s="2"/>
      <c r="EGO6" s="2"/>
      <c r="EGP6" s="2"/>
      <c r="EGQ6" s="2"/>
      <c r="EGR6" s="2"/>
      <c r="EGS6" s="2"/>
      <c r="EGT6" s="2"/>
      <c r="EGU6" s="2"/>
      <c r="EGV6" s="2"/>
      <c r="EGW6" s="2"/>
      <c r="EGX6" s="2"/>
      <c r="EGY6" s="2"/>
      <c r="EGZ6" s="2"/>
      <c r="EHA6" s="2"/>
      <c r="EHB6" s="2"/>
      <c r="EHC6" s="2"/>
      <c r="EHD6" s="2"/>
      <c r="EHE6" s="2"/>
      <c r="EHF6" s="2"/>
      <c r="EHG6" s="2"/>
      <c r="EHH6" s="2"/>
      <c r="EHI6" s="2"/>
      <c r="EHJ6" s="2"/>
      <c r="EHK6" s="2"/>
      <c r="EHL6" s="2"/>
      <c r="EHM6" s="2"/>
      <c r="EHN6" s="2"/>
      <c r="EHO6" s="2"/>
      <c r="EHP6" s="2"/>
      <c r="EHQ6" s="2"/>
      <c r="EHR6" s="2"/>
      <c r="EHS6" s="2"/>
      <c r="EHT6" s="2"/>
      <c r="EHU6" s="2"/>
      <c r="EHV6" s="2"/>
      <c r="EHW6" s="2"/>
      <c r="EHX6" s="2"/>
      <c r="EHY6" s="2"/>
      <c r="EHZ6" s="2"/>
      <c r="EIA6" s="2"/>
      <c r="EIB6" s="2"/>
      <c r="EIC6" s="2"/>
      <c r="EID6" s="2"/>
      <c r="EIE6" s="2"/>
      <c r="EIF6" s="2"/>
      <c r="EIG6" s="2"/>
      <c r="EIH6" s="2"/>
      <c r="EII6" s="2"/>
      <c r="EIJ6" s="2"/>
      <c r="EIK6" s="2"/>
      <c r="EIL6" s="2"/>
      <c r="EIM6" s="2"/>
      <c r="EIN6" s="2"/>
      <c r="EIO6" s="2"/>
      <c r="EIP6" s="2"/>
      <c r="EIQ6" s="2"/>
      <c r="EIR6" s="2"/>
      <c r="EIS6" s="2"/>
      <c r="EIT6" s="2"/>
      <c r="EIU6" s="2"/>
      <c r="EIV6" s="2"/>
      <c r="EIW6" s="2"/>
      <c r="EIX6" s="2"/>
      <c r="EIY6" s="2"/>
      <c r="EIZ6" s="2"/>
      <c r="EJA6" s="2"/>
      <c r="EJB6" s="2"/>
      <c r="EJC6" s="2"/>
      <c r="EJD6" s="2"/>
      <c r="EJE6" s="2"/>
      <c r="EJF6" s="2"/>
      <c r="EJG6" s="2"/>
      <c r="EJH6" s="2"/>
      <c r="EJI6" s="2"/>
      <c r="EJJ6" s="2"/>
      <c r="EJK6" s="2"/>
      <c r="EJL6" s="2"/>
      <c r="EJM6" s="2"/>
      <c r="EJN6" s="2"/>
      <c r="EJO6" s="2"/>
      <c r="EJP6" s="2"/>
      <c r="EJQ6" s="2"/>
      <c r="EJR6" s="2"/>
      <c r="EJS6" s="2"/>
      <c r="EJT6" s="2"/>
      <c r="EJU6" s="2"/>
      <c r="EJV6" s="2"/>
      <c r="EJW6" s="2"/>
      <c r="EJX6" s="2"/>
      <c r="EJY6" s="2"/>
      <c r="EJZ6" s="2"/>
      <c r="EKA6" s="2"/>
      <c r="EKB6" s="2"/>
      <c r="EKC6" s="2"/>
      <c r="EKD6" s="2"/>
      <c r="EKE6" s="2"/>
      <c r="EKF6" s="2"/>
      <c r="EKG6" s="2"/>
      <c r="EKH6" s="2"/>
      <c r="EKI6" s="2"/>
      <c r="EKJ6" s="2"/>
      <c r="EKK6" s="2"/>
      <c r="EKL6" s="2"/>
      <c r="EKM6" s="2"/>
      <c r="EKN6" s="2"/>
      <c r="EKO6" s="2"/>
      <c r="EKP6" s="2"/>
      <c r="EKQ6" s="2"/>
      <c r="EKR6" s="2"/>
      <c r="EKS6" s="2"/>
      <c r="EKT6" s="2"/>
      <c r="EKU6" s="2"/>
      <c r="EKV6" s="2"/>
      <c r="EKW6" s="2"/>
      <c r="EKX6" s="2"/>
      <c r="EKY6" s="2"/>
      <c r="EKZ6" s="2"/>
      <c r="ELA6" s="2"/>
      <c r="ELB6" s="2"/>
      <c r="ELC6" s="2"/>
      <c r="ELD6" s="2"/>
      <c r="ELE6" s="2"/>
      <c r="ELF6" s="2"/>
      <c r="ELG6" s="2"/>
      <c r="ELH6" s="2"/>
      <c r="ELI6" s="2"/>
      <c r="ELJ6" s="2"/>
      <c r="ELK6" s="2"/>
      <c r="ELL6" s="2"/>
      <c r="ELM6" s="2"/>
      <c r="ELN6" s="2"/>
      <c r="ELO6" s="2"/>
      <c r="ELP6" s="2"/>
      <c r="ELQ6" s="2"/>
      <c r="ELR6" s="2"/>
      <c r="ELS6" s="2"/>
      <c r="ELT6" s="2"/>
      <c r="ELU6" s="2"/>
      <c r="ELV6" s="2"/>
      <c r="ELW6" s="2"/>
      <c r="ELX6" s="2"/>
      <c r="ELY6" s="2"/>
      <c r="ELZ6" s="2"/>
      <c r="EMA6" s="2"/>
      <c r="EMB6" s="2"/>
      <c r="EMC6" s="2"/>
      <c r="EMD6" s="2"/>
      <c r="EME6" s="2"/>
      <c r="EMF6" s="2"/>
      <c r="EMG6" s="2"/>
      <c r="EMH6" s="2"/>
      <c r="EMI6" s="2"/>
      <c r="EMJ6" s="2"/>
      <c r="EMK6" s="2"/>
      <c r="EML6" s="2"/>
      <c r="EMM6" s="2"/>
      <c r="EMN6" s="2"/>
      <c r="EMO6" s="2"/>
      <c r="EMP6" s="2"/>
      <c r="EMQ6" s="2"/>
      <c r="EMR6" s="2"/>
      <c r="EMS6" s="2"/>
      <c r="EMT6" s="2"/>
      <c r="EMU6" s="2"/>
      <c r="EMV6" s="2"/>
      <c r="EMW6" s="2"/>
      <c r="EMX6" s="2"/>
      <c r="EMY6" s="2"/>
      <c r="EMZ6" s="2"/>
      <c r="ENA6" s="2"/>
      <c r="ENB6" s="2"/>
      <c r="ENC6" s="2"/>
      <c r="END6" s="2"/>
      <c r="ENE6" s="2"/>
      <c r="ENF6" s="2"/>
      <c r="ENG6" s="2"/>
      <c r="ENH6" s="2"/>
      <c r="ENI6" s="2"/>
      <c r="ENJ6" s="2"/>
      <c r="ENK6" s="2"/>
      <c r="ENL6" s="2"/>
      <c r="ENM6" s="2"/>
      <c r="ENN6" s="2"/>
      <c r="ENO6" s="2"/>
      <c r="ENP6" s="2"/>
      <c r="ENQ6" s="2"/>
      <c r="ENR6" s="2"/>
      <c r="ENS6" s="2"/>
      <c r="ENT6" s="2"/>
      <c r="ENU6" s="2"/>
      <c r="ENV6" s="2"/>
      <c r="ENW6" s="2"/>
      <c r="ENX6" s="2"/>
      <c r="ENY6" s="2"/>
      <c r="ENZ6" s="2"/>
      <c r="EOA6" s="2"/>
      <c r="EOB6" s="2"/>
      <c r="EOC6" s="2"/>
      <c r="EOD6" s="2"/>
      <c r="EOE6" s="2"/>
      <c r="EOF6" s="2"/>
      <c r="EOG6" s="2"/>
      <c r="EOH6" s="2"/>
      <c r="EOI6" s="2"/>
      <c r="EOJ6" s="2"/>
      <c r="EOK6" s="2"/>
      <c r="EOL6" s="2"/>
      <c r="EOM6" s="2"/>
      <c r="EON6" s="2"/>
      <c r="EOO6" s="2"/>
      <c r="EOP6" s="2"/>
      <c r="EOQ6" s="2"/>
      <c r="EOR6" s="2"/>
      <c r="EOS6" s="2"/>
      <c r="EOT6" s="2"/>
      <c r="EOU6" s="2"/>
      <c r="EOV6" s="2"/>
      <c r="EOW6" s="2"/>
      <c r="EOX6" s="2"/>
      <c r="EOY6" s="2"/>
      <c r="EOZ6" s="2"/>
      <c r="EPA6" s="2"/>
      <c r="EPB6" s="2"/>
      <c r="EPC6" s="2"/>
      <c r="EPD6" s="2"/>
      <c r="EPE6" s="2"/>
      <c r="EPF6" s="2"/>
      <c r="EPG6" s="2"/>
      <c r="EPH6" s="2"/>
      <c r="EPI6" s="2"/>
      <c r="EPJ6" s="2"/>
      <c r="EPK6" s="2"/>
      <c r="EPL6" s="2"/>
      <c r="EPM6" s="2"/>
      <c r="EPN6" s="2"/>
      <c r="EPO6" s="2"/>
      <c r="EPP6" s="2"/>
      <c r="EPQ6" s="2"/>
      <c r="EPR6" s="2"/>
      <c r="EPS6" s="2"/>
      <c r="EPT6" s="2"/>
      <c r="EPU6" s="2"/>
      <c r="EPV6" s="2"/>
      <c r="EPW6" s="2"/>
      <c r="EPX6" s="2"/>
      <c r="EPY6" s="2"/>
      <c r="EPZ6" s="2"/>
      <c r="EQA6" s="2"/>
      <c r="EQB6" s="2"/>
      <c r="EQC6" s="2"/>
      <c r="EQD6" s="2"/>
      <c r="EQE6" s="2"/>
      <c r="EQF6" s="2"/>
      <c r="EQG6" s="2"/>
      <c r="EQH6" s="2"/>
      <c r="EQI6" s="2"/>
      <c r="EQJ6" s="2"/>
      <c r="EQK6" s="2"/>
      <c r="EQL6" s="2"/>
      <c r="EQM6" s="2"/>
      <c r="EQN6" s="2"/>
      <c r="EQO6" s="2"/>
      <c r="EQP6" s="2"/>
      <c r="EQQ6" s="2"/>
      <c r="EQR6" s="2"/>
      <c r="EQS6" s="2"/>
      <c r="EQT6" s="2"/>
      <c r="EQU6" s="2"/>
      <c r="EQV6" s="2"/>
      <c r="EQW6" s="2"/>
      <c r="EQX6" s="2"/>
      <c r="EQY6" s="2"/>
      <c r="EQZ6" s="2"/>
      <c r="ERA6" s="2"/>
      <c r="ERB6" s="2"/>
      <c r="ERC6" s="2"/>
      <c r="ERD6" s="2"/>
      <c r="ERE6" s="2"/>
      <c r="ERF6" s="2"/>
      <c r="ERG6" s="2"/>
      <c r="ERH6" s="2"/>
      <c r="ERI6" s="2"/>
      <c r="ERJ6" s="2"/>
      <c r="ERK6" s="2"/>
      <c r="ERL6" s="2"/>
      <c r="ERM6" s="2"/>
      <c r="ERN6" s="2"/>
      <c r="ERO6" s="2"/>
      <c r="ERP6" s="2"/>
      <c r="ERQ6" s="2"/>
      <c r="ERR6" s="2"/>
      <c r="ERS6" s="2"/>
      <c r="ERT6" s="2"/>
      <c r="ERU6" s="2"/>
      <c r="ERV6" s="2"/>
      <c r="ERW6" s="2"/>
      <c r="ERX6" s="2"/>
      <c r="ERY6" s="2"/>
      <c r="ERZ6" s="2"/>
      <c r="ESA6" s="2"/>
      <c r="ESB6" s="2"/>
      <c r="ESC6" s="2"/>
      <c r="ESD6" s="2"/>
      <c r="ESE6" s="2"/>
      <c r="ESF6" s="2"/>
      <c r="ESG6" s="2"/>
      <c r="ESH6" s="2"/>
      <c r="ESI6" s="2"/>
      <c r="ESJ6" s="2"/>
      <c r="ESK6" s="2"/>
      <c r="ESL6" s="2"/>
      <c r="ESM6" s="2"/>
      <c r="ESN6" s="2"/>
      <c r="ESO6" s="2"/>
      <c r="ESP6" s="2"/>
      <c r="ESQ6" s="2"/>
      <c r="ESR6" s="2"/>
      <c r="ESS6" s="2"/>
      <c r="EST6" s="2"/>
      <c r="ESU6" s="2"/>
      <c r="ESV6" s="2"/>
      <c r="ESW6" s="2"/>
      <c r="ESX6" s="2"/>
      <c r="ESY6" s="2"/>
      <c r="ESZ6" s="2"/>
      <c r="ETA6" s="2"/>
      <c r="ETB6" s="2"/>
      <c r="ETC6" s="2"/>
      <c r="ETD6" s="2"/>
      <c r="ETE6" s="2"/>
      <c r="ETF6" s="2"/>
      <c r="ETG6" s="2"/>
      <c r="ETH6" s="2"/>
      <c r="ETI6" s="2"/>
      <c r="ETJ6" s="2"/>
      <c r="ETK6" s="2"/>
      <c r="ETL6" s="2"/>
      <c r="ETM6" s="2"/>
      <c r="ETN6" s="2"/>
      <c r="ETO6" s="2"/>
      <c r="ETP6" s="2"/>
      <c r="ETQ6" s="2"/>
      <c r="ETR6" s="2"/>
      <c r="ETS6" s="2"/>
      <c r="ETT6" s="2"/>
      <c r="ETU6" s="2"/>
      <c r="ETV6" s="2"/>
      <c r="ETW6" s="2"/>
      <c r="ETX6" s="2"/>
      <c r="ETY6" s="2"/>
      <c r="ETZ6" s="2"/>
      <c r="EUA6" s="2"/>
      <c r="EUB6" s="2"/>
      <c r="EUC6" s="2"/>
      <c r="EUD6" s="2"/>
      <c r="EUE6" s="2"/>
      <c r="EUF6" s="2"/>
      <c r="EUG6" s="2"/>
      <c r="EUH6" s="2"/>
      <c r="EUI6" s="2"/>
      <c r="EUJ6" s="2"/>
      <c r="EUK6" s="2"/>
      <c r="EUL6" s="2"/>
      <c r="EUM6" s="2"/>
      <c r="EUN6" s="2"/>
      <c r="EUO6" s="2"/>
      <c r="EUP6" s="2"/>
      <c r="EUQ6" s="2"/>
      <c r="EUR6" s="2"/>
      <c r="EUS6" s="2"/>
      <c r="EUT6" s="2"/>
      <c r="EUU6" s="2"/>
      <c r="EUV6" s="2"/>
      <c r="EUW6" s="2"/>
      <c r="EUX6" s="2"/>
      <c r="EUY6" s="2"/>
      <c r="EUZ6" s="2"/>
      <c r="EVA6" s="2"/>
      <c r="EVB6" s="2"/>
      <c r="EVC6" s="2"/>
      <c r="EVD6" s="2"/>
      <c r="EVE6" s="2"/>
      <c r="EVF6" s="2"/>
      <c r="EVG6" s="2"/>
      <c r="EVH6" s="2"/>
      <c r="EVI6" s="2"/>
      <c r="EVJ6" s="2"/>
      <c r="EVK6" s="2"/>
      <c r="EVL6" s="2"/>
      <c r="EVM6" s="2"/>
      <c r="EVN6" s="2"/>
      <c r="EVO6" s="2"/>
      <c r="EVP6" s="2"/>
      <c r="EVQ6" s="2"/>
      <c r="EVR6" s="2"/>
      <c r="EVS6" s="2"/>
      <c r="EVT6" s="2"/>
      <c r="EVU6" s="2"/>
      <c r="EVV6" s="2"/>
      <c r="EVW6" s="2"/>
      <c r="EVX6" s="2"/>
      <c r="EVY6" s="2"/>
      <c r="EVZ6" s="2"/>
      <c r="EWA6" s="2"/>
      <c r="EWB6" s="2"/>
      <c r="EWC6" s="2"/>
      <c r="EWD6" s="2"/>
      <c r="EWE6" s="2"/>
      <c r="EWF6" s="2"/>
      <c r="EWG6" s="2"/>
      <c r="EWH6" s="2"/>
      <c r="EWI6" s="2"/>
      <c r="EWJ6" s="2"/>
      <c r="EWK6" s="2"/>
      <c r="EWL6" s="2"/>
      <c r="EWM6" s="2"/>
      <c r="EWN6" s="2"/>
      <c r="EWO6" s="2"/>
      <c r="EWP6" s="2"/>
      <c r="EWQ6" s="2"/>
      <c r="EWR6" s="2"/>
      <c r="EWS6" s="2"/>
      <c r="EWT6" s="2"/>
      <c r="EWU6" s="2"/>
      <c r="EWV6" s="2"/>
      <c r="EWW6" s="2"/>
      <c r="EWX6" s="2"/>
      <c r="EWY6" s="2"/>
      <c r="EWZ6" s="2"/>
      <c r="EXA6" s="2"/>
      <c r="EXB6" s="2"/>
      <c r="EXC6" s="2"/>
      <c r="EXD6" s="2"/>
      <c r="EXE6" s="2"/>
      <c r="EXF6" s="2"/>
      <c r="EXG6" s="2"/>
      <c r="EXH6" s="2"/>
      <c r="EXI6" s="2"/>
      <c r="EXJ6" s="2"/>
      <c r="EXK6" s="2"/>
      <c r="EXL6" s="2"/>
      <c r="EXM6" s="2"/>
      <c r="EXN6" s="2"/>
      <c r="EXO6" s="2"/>
      <c r="EXP6" s="2"/>
      <c r="EXQ6" s="2"/>
      <c r="EXR6" s="2"/>
      <c r="EXS6" s="2"/>
      <c r="EXT6" s="2"/>
      <c r="EXU6" s="2"/>
      <c r="EXV6" s="2"/>
      <c r="EXW6" s="2"/>
      <c r="EXX6" s="2"/>
      <c r="EXY6" s="2"/>
      <c r="EXZ6" s="2"/>
      <c r="EYA6" s="2"/>
      <c r="EYB6" s="2"/>
      <c r="EYC6" s="2"/>
      <c r="EYD6" s="2"/>
      <c r="EYE6" s="2"/>
      <c r="EYF6" s="2"/>
      <c r="EYG6" s="2"/>
      <c r="EYH6" s="2"/>
      <c r="EYI6" s="2"/>
      <c r="EYJ6" s="2"/>
      <c r="EYK6" s="2"/>
      <c r="EYL6" s="2"/>
      <c r="EYM6" s="2"/>
      <c r="EYN6" s="2"/>
      <c r="EYO6" s="2"/>
      <c r="EYP6" s="2"/>
      <c r="EYQ6" s="2"/>
      <c r="EYR6" s="2"/>
      <c r="EYS6" s="2"/>
      <c r="EYT6" s="2"/>
      <c r="EYU6" s="2"/>
      <c r="EYV6" s="2"/>
      <c r="EYW6" s="2"/>
      <c r="EYX6" s="2"/>
      <c r="EYY6" s="2"/>
      <c r="EYZ6" s="2"/>
      <c r="EZA6" s="2"/>
      <c r="EZB6" s="2"/>
      <c r="EZC6" s="2"/>
      <c r="EZD6" s="2"/>
      <c r="EZE6" s="2"/>
      <c r="EZF6" s="2"/>
      <c r="EZG6" s="2"/>
      <c r="EZH6" s="2"/>
      <c r="EZI6" s="2"/>
      <c r="EZJ6" s="2"/>
      <c r="EZK6" s="2"/>
      <c r="EZL6" s="2"/>
      <c r="EZM6" s="2"/>
      <c r="EZN6" s="2"/>
      <c r="EZO6" s="2"/>
      <c r="EZP6" s="2"/>
      <c r="EZQ6" s="2"/>
      <c r="EZR6" s="2"/>
      <c r="EZS6" s="2"/>
      <c r="EZT6" s="2"/>
      <c r="EZU6" s="2"/>
      <c r="EZV6" s="2"/>
      <c r="EZW6" s="2"/>
      <c r="EZX6" s="2"/>
      <c r="EZY6" s="2"/>
      <c r="EZZ6" s="2"/>
      <c r="FAA6" s="2"/>
      <c r="FAB6" s="2"/>
      <c r="FAC6" s="2"/>
      <c r="FAD6" s="2"/>
      <c r="FAE6" s="2"/>
      <c r="FAF6" s="2"/>
      <c r="FAG6" s="2"/>
      <c r="FAH6" s="2"/>
      <c r="FAI6" s="2"/>
      <c r="FAJ6" s="2"/>
      <c r="FAK6" s="2"/>
      <c r="FAL6" s="2"/>
      <c r="FAM6" s="2"/>
      <c r="FAN6" s="2"/>
      <c r="FAO6" s="2"/>
      <c r="FAP6" s="2"/>
      <c r="FAQ6" s="2"/>
      <c r="FAR6" s="2"/>
      <c r="FAS6" s="2"/>
      <c r="FAT6" s="2"/>
      <c r="FAU6" s="2"/>
      <c r="FAV6" s="2"/>
      <c r="FAW6" s="2"/>
      <c r="FAX6" s="2"/>
      <c r="FAY6" s="2"/>
      <c r="FAZ6" s="2"/>
      <c r="FBA6" s="2"/>
      <c r="FBB6" s="2"/>
      <c r="FBC6" s="2"/>
      <c r="FBD6" s="2"/>
      <c r="FBE6" s="2"/>
      <c r="FBF6" s="2"/>
      <c r="FBG6" s="2"/>
      <c r="FBH6" s="2"/>
      <c r="FBI6" s="2"/>
      <c r="FBJ6" s="2"/>
      <c r="FBK6" s="2"/>
      <c r="FBL6" s="2"/>
      <c r="FBM6" s="2"/>
      <c r="FBN6" s="2"/>
      <c r="FBO6" s="2"/>
      <c r="FBP6" s="2"/>
      <c r="FBQ6" s="2"/>
      <c r="FBR6" s="2"/>
      <c r="FBS6" s="2"/>
      <c r="FBT6" s="2"/>
      <c r="FBU6" s="2"/>
      <c r="FBV6" s="2"/>
      <c r="FBW6" s="2"/>
      <c r="FBX6" s="2"/>
      <c r="FBY6" s="2"/>
      <c r="FBZ6" s="2"/>
      <c r="FCA6" s="2"/>
      <c r="FCB6" s="2"/>
      <c r="FCC6" s="2"/>
      <c r="FCD6" s="2"/>
      <c r="FCE6" s="2"/>
      <c r="FCF6" s="2"/>
      <c r="FCG6" s="2"/>
      <c r="FCH6" s="2"/>
      <c r="FCI6" s="2"/>
      <c r="FCJ6" s="2"/>
      <c r="FCK6" s="2"/>
      <c r="FCL6" s="2"/>
      <c r="FCM6" s="2"/>
      <c r="FCN6" s="2"/>
      <c r="FCO6" s="2"/>
      <c r="FCP6" s="2"/>
      <c r="FCQ6" s="2"/>
      <c r="FCR6" s="2"/>
      <c r="FCS6" s="2"/>
      <c r="FCT6" s="2"/>
      <c r="FCU6" s="2"/>
      <c r="FCV6" s="2"/>
      <c r="FCW6" s="2"/>
      <c r="FCX6" s="2"/>
      <c r="FCY6" s="2"/>
      <c r="FCZ6" s="2"/>
      <c r="FDA6" s="2"/>
      <c r="FDB6" s="2"/>
      <c r="FDC6" s="2"/>
      <c r="FDD6" s="2"/>
      <c r="FDE6" s="2"/>
      <c r="FDF6" s="2"/>
      <c r="FDG6" s="2"/>
      <c r="FDH6" s="2"/>
      <c r="FDI6" s="2"/>
      <c r="FDJ6" s="2"/>
      <c r="FDK6" s="2"/>
      <c r="FDL6" s="2"/>
      <c r="FDM6" s="2"/>
      <c r="FDN6" s="2"/>
      <c r="FDO6" s="2"/>
      <c r="FDP6" s="2"/>
      <c r="FDQ6" s="2"/>
      <c r="FDR6" s="2"/>
      <c r="FDS6" s="2"/>
      <c r="FDT6" s="2"/>
      <c r="FDU6" s="2"/>
      <c r="FDV6" s="2"/>
      <c r="FDW6" s="2"/>
      <c r="FDX6" s="2"/>
      <c r="FDY6" s="2"/>
      <c r="FDZ6" s="2"/>
      <c r="FEA6" s="2"/>
      <c r="FEB6" s="2"/>
      <c r="FEC6" s="2"/>
      <c r="FED6" s="2"/>
      <c r="FEE6" s="2"/>
      <c r="FEF6" s="2"/>
      <c r="FEG6" s="2"/>
      <c r="FEH6" s="2"/>
      <c r="FEI6" s="2"/>
      <c r="FEJ6" s="2"/>
      <c r="FEK6" s="2"/>
      <c r="FEL6" s="2"/>
      <c r="FEM6" s="2"/>
      <c r="FEN6" s="2"/>
      <c r="FEO6" s="2"/>
      <c r="FEP6" s="2"/>
      <c r="FEQ6" s="2"/>
      <c r="FER6" s="2"/>
      <c r="FES6" s="2"/>
      <c r="FET6" s="2"/>
      <c r="FEU6" s="2"/>
      <c r="FEV6" s="2"/>
      <c r="FEW6" s="2"/>
      <c r="FEX6" s="2"/>
      <c r="FEY6" s="2"/>
      <c r="FEZ6" s="2"/>
      <c r="FFA6" s="2"/>
      <c r="FFB6" s="2"/>
      <c r="FFC6" s="2"/>
      <c r="FFD6" s="2"/>
      <c r="FFE6" s="2"/>
      <c r="FFF6" s="2"/>
      <c r="FFG6" s="2"/>
      <c r="FFH6" s="2"/>
      <c r="FFI6" s="2"/>
      <c r="FFJ6" s="2"/>
      <c r="FFK6" s="2"/>
      <c r="FFL6" s="2"/>
      <c r="FFM6" s="2"/>
      <c r="FFN6" s="2"/>
      <c r="FFO6" s="2"/>
      <c r="FFP6" s="2"/>
      <c r="FFQ6" s="2"/>
      <c r="FFR6" s="2"/>
      <c r="FFS6" s="2"/>
      <c r="FFT6" s="2"/>
      <c r="FFU6" s="2"/>
      <c r="FFV6" s="2"/>
      <c r="FFW6" s="2"/>
      <c r="FFX6" s="2"/>
      <c r="FFY6" s="2"/>
      <c r="FFZ6" s="2"/>
      <c r="FGA6" s="2"/>
      <c r="FGB6" s="2"/>
      <c r="FGC6" s="2"/>
      <c r="FGD6" s="2"/>
      <c r="FGE6" s="2"/>
      <c r="FGF6" s="2"/>
      <c r="FGG6" s="2"/>
      <c r="FGH6" s="2"/>
      <c r="FGI6" s="2"/>
      <c r="FGJ6" s="2"/>
      <c r="FGK6" s="2"/>
      <c r="FGL6" s="2"/>
      <c r="FGM6" s="2"/>
      <c r="FGN6" s="2"/>
      <c r="FGO6" s="2"/>
      <c r="FGP6" s="2"/>
      <c r="FGQ6" s="2"/>
      <c r="FGR6" s="2"/>
      <c r="FGS6" s="2"/>
      <c r="FGT6" s="2"/>
      <c r="FGU6" s="2"/>
      <c r="FGV6" s="2"/>
      <c r="FGW6" s="2"/>
      <c r="FGX6" s="2"/>
      <c r="FGY6" s="2"/>
      <c r="FGZ6" s="2"/>
      <c r="FHA6" s="2"/>
      <c r="FHB6" s="2"/>
      <c r="FHC6" s="2"/>
      <c r="FHD6" s="2"/>
      <c r="FHE6" s="2"/>
      <c r="FHF6" s="2"/>
      <c r="FHG6" s="2"/>
      <c r="FHH6" s="2"/>
      <c r="FHI6" s="2"/>
      <c r="FHJ6" s="2"/>
      <c r="FHK6" s="2"/>
      <c r="FHL6" s="2"/>
      <c r="FHM6" s="2"/>
      <c r="FHN6" s="2"/>
      <c r="FHO6" s="2"/>
      <c r="FHP6" s="2"/>
      <c r="FHQ6" s="2"/>
      <c r="FHR6" s="2"/>
      <c r="FHS6" s="2"/>
      <c r="FHT6" s="2"/>
      <c r="FHU6" s="2"/>
      <c r="FHV6" s="2"/>
      <c r="FHW6" s="2"/>
      <c r="FHX6" s="2"/>
      <c r="FHY6" s="2"/>
      <c r="FHZ6" s="2"/>
      <c r="FIA6" s="2"/>
      <c r="FIB6" s="2"/>
      <c r="FIC6" s="2"/>
      <c r="FID6" s="2"/>
      <c r="FIE6" s="2"/>
      <c r="FIF6" s="2"/>
      <c r="FIG6" s="2"/>
      <c r="FIH6" s="2"/>
      <c r="FII6" s="2"/>
      <c r="FIJ6" s="2"/>
      <c r="FIK6" s="2"/>
      <c r="FIL6" s="2"/>
      <c r="FIM6" s="2"/>
      <c r="FIN6" s="2"/>
      <c r="FIO6" s="2"/>
      <c r="FIP6" s="2"/>
      <c r="FIQ6" s="2"/>
      <c r="FIR6" s="2"/>
      <c r="FIS6" s="2"/>
      <c r="FIT6" s="2"/>
      <c r="FIU6" s="2"/>
      <c r="FIV6" s="2"/>
      <c r="FIW6" s="2"/>
      <c r="FIX6" s="2"/>
      <c r="FIY6" s="2"/>
      <c r="FIZ6" s="2"/>
      <c r="FJA6" s="2"/>
      <c r="FJB6" s="2"/>
      <c r="FJC6" s="2"/>
      <c r="FJD6" s="2"/>
      <c r="FJE6" s="2"/>
      <c r="FJF6" s="2"/>
      <c r="FJG6" s="2"/>
      <c r="FJH6" s="2"/>
      <c r="FJI6" s="2"/>
      <c r="FJJ6" s="2"/>
      <c r="FJK6" s="2"/>
      <c r="FJL6" s="2"/>
      <c r="FJM6" s="2"/>
      <c r="FJN6" s="2"/>
      <c r="FJO6" s="2"/>
      <c r="FJP6" s="2"/>
      <c r="FJQ6" s="2"/>
      <c r="FJR6" s="2"/>
      <c r="FJS6" s="2"/>
      <c r="FJT6" s="2"/>
      <c r="FJU6" s="2"/>
      <c r="FJV6" s="2"/>
      <c r="FJW6" s="2"/>
      <c r="FJX6" s="2"/>
      <c r="FJY6" s="2"/>
      <c r="FJZ6" s="2"/>
      <c r="FKA6" s="2"/>
      <c r="FKB6" s="2"/>
      <c r="FKC6" s="2"/>
      <c r="FKD6" s="2"/>
      <c r="FKE6" s="2"/>
      <c r="FKF6" s="2"/>
      <c r="FKG6" s="2"/>
      <c r="FKH6" s="2"/>
      <c r="FKI6" s="2"/>
      <c r="FKJ6" s="2"/>
      <c r="FKK6" s="2"/>
      <c r="FKL6" s="2"/>
      <c r="FKM6" s="2"/>
      <c r="FKN6" s="2"/>
      <c r="FKO6" s="2"/>
      <c r="FKP6" s="2"/>
      <c r="FKQ6" s="2"/>
      <c r="FKR6" s="2"/>
      <c r="FKS6" s="2"/>
      <c r="FKT6" s="2"/>
      <c r="FKU6" s="2"/>
      <c r="FKV6" s="2"/>
      <c r="FKW6" s="2"/>
      <c r="FKX6" s="2"/>
      <c r="FKY6" s="2"/>
      <c r="FKZ6" s="2"/>
      <c r="FLA6" s="2"/>
      <c r="FLB6" s="2"/>
      <c r="FLC6" s="2"/>
      <c r="FLD6" s="2"/>
      <c r="FLE6" s="2"/>
      <c r="FLF6" s="2"/>
      <c r="FLG6" s="2"/>
      <c r="FLH6" s="2"/>
      <c r="FLI6" s="2"/>
      <c r="FLJ6" s="2"/>
      <c r="FLK6" s="2"/>
      <c r="FLL6" s="2"/>
      <c r="FLM6" s="2"/>
      <c r="FLN6" s="2"/>
      <c r="FLO6" s="2"/>
      <c r="FLP6" s="2"/>
      <c r="FLQ6" s="2"/>
      <c r="FLR6" s="2"/>
      <c r="FLS6" s="2"/>
      <c r="FLT6" s="2"/>
      <c r="FLU6" s="2"/>
      <c r="FLV6" s="2"/>
      <c r="FLW6" s="2"/>
      <c r="FLX6" s="2"/>
      <c r="FLY6" s="2"/>
      <c r="FLZ6" s="2"/>
      <c r="FMA6" s="2"/>
      <c r="FMB6" s="2"/>
      <c r="FMC6" s="2"/>
      <c r="FMD6" s="2"/>
      <c r="FME6" s="2"/>
      <c r="FMF6" s="2"/>
      <c r="FMG6" s="2"/>
      <c r="FMH6" s="2"/>
      <c r="FMI6" s="2"/>
      <c r="FMJ6" s="2"/>
      <c r="FMK6" s="2"/>
      <c r="FML6" s="2"/>
      <c r="FMM6" s="2"/>
      <c r="FMN6" s="2"/>
      <c r="FMO6" s="2"/>
      <c r="FMP6" s="2"/>
      <c r="FMQ6" s="2"/>
      <c r="FMR6" s="2"/>
      <c r="FMS6" s="2"/>
      <c r="FMT6" s="2"/>
      <c r="FMU6" s="2"/>
      <c r="FMV6" s="2"/>
      <c r="FMW6" s="2"/>
      <c r="FMX6" s="2"/>
      <c r="FMY6" s="2"/>
      <c r="FMZ6" s="2"/>
      <c r="FNA6" s="2"/>
      <c r="FNB6" s="2"/>
      <c r="FNC6" s="2"/>
      <c r="FND6" s="2"/>
      <c r="FNE6" s="2"/>
      <c r="FNF6" s="2"/>
      <c r="FNG6" s="2"/>
      <c r="FNH6" s="2"/>
      <c r="FNI6" s="2"/>
      <c r="FNJ6" s="2"/>
      <c r="FNK6" s="2"/>
      <c r="FNL6" s="2"/>
      <c r="FNM6" s="2"/>
      <c r="FNN6" s="2"/>
      <c r="FNO6" s="2"/>
      <c r="FNP6" s="2"/>
      <c r="FNQ6" s="2"/>
      <c r="FNR6" s="2"/>
      <c r="FNS6" s="2"/>
      <c r="FNT6" s="2"/>
      <c r="FNU6" s="2"/>
      <c r="FNV6" s="2"/>
      <c r="FNW6" s="2"/>
      <c r="FNX6" s="2"/>
      <c r="FNY6" s="2"/>
      <c r="FNZ6" s="2"/>
      <c r="FOA6" s="2"/>
      <c r="FOB6" s="2"/>
      <c r="FOC6" s="2"/>
      <c r="FOD6" s="2"/>
      <c r="FOE6" s="2"/>
      <c r="FOF6" s="2"/>
      <c r="FOG6" s="2"/>
      <c r="FOH6" s="2"/>
      <c r="FOI6" s="2"/>
      <c r="FOJ6" s="2"/>
      <c r="FOK6" s="2"/>
      <c r="FOL6" s="2"/>
      <c r="FOM6" s="2"/>
      <c r="FON6" s="2"/>
      <c r="FOO6" s="2"/>
      <c r="FOP6" s="2"/>
      <c r="FOQ6" s="2"/>
      <c r="FOR6" s="2"/>
      <c r="FOS6" s="2"/>
      <c r="FOT6" s="2"/>
      <c r="FOU6" s="2"/>
      <c r="FOV6" s="2"/>
      <c r="FOW6" s="2"/>
      <c r="FOX6" s="2"/>
      <c r="FOY6" s="2"/>
      <c r="FOZ6" s="2"/>
      <c r="FPA6" s="2"/>
      <c r="FPB6" s="2"/>
      <c r="FPC6" s="2"/>
      <c r="FPD6" s="2"/>
      <c r="FPE6" s="2"/>
      <c r="FPF6" s="2"/>
      <c r="FPG6" s="2"/>
      <c r="FPH6" s="2"/>
      <c r="FPI6" s="2"/>
      <c r="FPJ6" s="2"/>
      <c r="FPK6" s="2"/>
      <c r="FPL6" s="2"/>
      <c r="FPM6" s="2"/>
      <c r="FPN6" s="2"/>
      <c r="FPO6" s="2"/>
      <c r="FPP6" s="2"/>
      <c r="FPQ6" s="2"/>
      <c r="FPR6" s="2"/>
      <c r="FPS6" s="2"/>
      <c r="FPT6" s="2"/>
      <c r="FPU6" s="2"/>
      <c r="FPV6" s="2"/>
      <c r="FPW6" s="2"/>
      <c r="FPX6" s="2"/>
      <c r="FPY6" s="2"/>
      <c r="FPZ6" s="2"/>
      <c r="FQA6" s="2"/>
      <c r="FQB6" s="2"/>
      <c r="FQC6" s="2"/>
      <c r="FQD6" s="2"/>
      <c r="FQE6" s="2"/>
      <c r="FQF6" s="2"/>
      <c r="FQG6" s="2"/>
      <c r="FQH6" s="2"/>
      <c r="FQI6" s="2"/>
      <c r="FQJ6" s="2"/>
      <c r="FQK6" s="2"/>
      <c r="FQL6" s="2"/>
      <c r="FQM6" s="2"/>
      <c r="FQN6" s="2"/>
      <c r="FQO6" s="2"/>
      <c r="FQP6" s="2"/>
      <c r="FQQ6" s="2"/>
      <c r="FQR6" s="2"/>
      <c r="FQS6" s="2"/>
      <c r="FQT6" s="2"/>
      <c r="FQU6" s="2"/>
      <c r="FQV6" s="2"/>
      <c r="FQW6" s="2"/>
      <c r="FQX6" s="2"/>
      <c r="FQY6" s="2"/>
      <c r="FQZ6" s="2"/>
      <c r="FRA6" s="2"/>
      <c r="FRB6" s="2"/>
      <c r="FRC6" s="2"/>
      <c r="FRD6" s="2"/>
      <c r="FRE6" s="2"/>
      <c r="FRF6" s="2"/>
      <c r="FRG6" s="2"/>
      <c r="FRH6" s="2"/>
      <c r="FRI6" s="2"/>
      <c r="FRJ6" s="2"/>
      <c r="FRK6" s="2"/>
      <c r="FRL6" s="2"/>
      <c r="FRM6" s="2"/>
      <c r="FRN6" s="2"/>
      <c r="FRO6" s="2"/>
      <c r="FRP6" s="2"/>
      <c r="FRQ6" s="2"/>
      <c r="FRR6" s="2"/>
      <c r="FRS6" s="2"/>
      <c r="FRT6" s="2"/>
      <c r="FRU6" s="2"/>
      <c r="FRV6" s="2"/>
      <c r="FRW6" s="2"/>
      <c r="FRX6" s="2"/>
      <c r="FRY6" s="2"/>
      <c r="FRZ6" s="2"/>
      <c r="FSA6" s="2"/>
      <c r="FSB6" s="2"/>
      <c r="FSC6" s="2"/>
      <c r="FSD6" s="2"/>
      <c r="FSE6" s="2"/>
      <c r="FSF6" s="2"/>
      <c r="FSG6" s="2"/>
      <c r="FSH6" s="2"/>
      <c r="FSI6" s="2"/>
      <c r="FSJ6" s="2"/>
      <c r="FSK6" s="2"/>
      <c r="FSL6" s="2"/>
      <c r="FSM6" s="2"/>
      <c r="FSN6" s="2"/>
      <c r="FSO6" s="2"/>
      <c r="FSP6" s="2"/>
      <c r="FSQ6" s="2"/>
      <c r="FSR6" s="2"/>
      <c r="FSS6" s="2"/>
      <c r="FST6" s="2"/>
      <c r="FSU6" s="2"/>
      <c r="FSV6" s="2"/>
      <c r="FSW6" s="2"/>
      <c r="FSX6" s="2"/>
      <c r="FSY6" s="2"/>
      <c r="FSZ6" s="2"/>
      <c r="FTA6" s="2"/>
      <c r="FTB6" s="2"/>
      <c r="FTC6" s="2"/>
      <c r="FTD6" s="2"/>
      <c r="FTE6" s="2"/>
      <c r="FTF6" s="2"/>
      <c r="FTG6" s="2"/>
      <c r="FTH6" s="2"/>
      <c r="FTI6" s="2"/>
      <c r="FTJ6" s="2"/>
      <c r="FTK6" s="2"/>
      <c r="FTL6" s="2"/>
      <c r="FTM6" s="2"/>
      <c r="FTN6" s="2"/>
      <c r="FTO6" s="2"/>
      <c r="FTP6" s="2"/>
      <c r="FTQ6" s="2"/>
      <c r="FTR6" s="2"/>
      <c r="FTS6" s="2"/>
      <c r="FTT6" s="2"/>
      <c r="FTU6" s="2"/>
      <c r="FTV6" s="2"/>
      <c r="FTW6" s="2"/>
      <c r="FTX6" s="2"/>
      <c r="FTY6" s="2"/>
      <c r="FTZ6" s="2"/>
      <c r="FUA6" s="2"/>
      <c r="FUB6" s="2"/>
      <c r="FUC6" s="2"/>
      <c r="FUD6" s="2"/>
      <c r="FUE6" s="2"/>
      <c r="FUF6" s="2"/>
      <c r="FUG6" s="2"/>
      <c r="FUH6" s="2"/>
      <c r="FUI6" s="2"/>
      <c r="FUJ6" s="2"/>
      <c r="FUK6" s="2"/>
      <c r="FUL6" s="2"/>
      <c r="FUM6" s="2"/>
      <c r="FUN6" s="2"/>
      <c r="FUO6" s="2"/>
      <c r="FUP6" s="2"/>
      <c r="FUQ6" s="2"/>
      <c r="FUR6" s="2"/>
      <c r="FUS6" s="2"/>
      <c r="FUT6" s="2"/>
      <c r="FUU6" s="2"/>
      <c r="FUV6" s="2"/>
      <c r="FUW6" s="2"/>
      <c r="FUX6" s="2"/>
      <c r="FUY6" s="2"/>
      <c r="FUZ6" s="2"/>
      <c r="FVA6" s="2"/>
      <c r="FVB6" s="2"/>
      <c r="FVC6" s="2"/>
      <c r="FVD6" s="2"/>
      <c r="FVE6" s="2"/>
      <c r="FVF6" s="2"/>
      <c r="FVG6" s="2"/>
      <c r="FVH6" s="2"/>
      <c r="FVI6" s="2"/>
      <c r="FVJ6" s="2"/>
      <c r="FVK6" s="2"/>
      <c r="FVL6" s="2"/>
      <c r="FVM6" s="2"/>
      <c r="FVN6" s="2"/>
      <c r="FVO6" s="2"/>
      <c r="FVP6" s="2"/>
      <c r="FVQ6" s="2"/>
      <c r="FVR6" s="2"/>
      <c r="FVS6" s="2"/>
      <c r="FVT6" s="2"/>
      <c r="FVU6" s="2"/>
      <c r="FVV6" s="2"/>
      <c r="FVW6" s="2"/>
      <c r="FVX6" s="2"/>
      <c r="FVY6" s="2"/>
      <c r="FVZ6" s="2"/>
      <c r="FWA6" s="2"/>
      <c r="FWB6" s="2"/>
      <c r="FWC6" s="2"/>
      <c r="FWD6" s="2"/>
      <c r="FWE6" s="2"/>
      <c r="FWF6" s="2"/>
      <c r="FWG6" s="2"/>
      <c r="FWH6" s="2"/>
      <c r="FWI6" s="2"/>
      <c r="FWJ6" s="2"/>
      <c r="FWK6" s="2"/>
      <c r="FWL6" s="2"/>
      <c r="FWM6" s="2"/>
      <c r="FWN6" s="2"/>
      <c r="FWO6" s="2"/>
      <c r="FWP6" s="2"/>
      <c r="FWQ6" s="2"/>
      <c r="FWR6" s="2"/>
      <c r="FWS6" s="2"/>
      <c r="FWT6" s="2"/>
      <c r="FWU6" s="2"/>
      <c r="FWV6" s="2"/>
      <c r="FWW6" s="2"/>
      <c r="FWX6" s="2"/>
      <c r="FWY6" s="2"/>
      <c r="FWZ6" s="2"/>
      <c r="FXA6" s="2"/>
      <c r="FXB6" s="2"/>
      <c r="FXC6" s="2"/>
      <c r="FXD6" s="2"/>
      <c r="FXE6" s="2"/>
      <c r="FXF6" s="2"/>
      <c r="FXG6" s="2"/>
      <c r="FXH6" s="2"/>
      <c r="FXI6" s="2"/>
      <c r="FXJ6" s="2"/>
      <c r="FXK6" s="2"/>
      <c r="FXL6" s="2"/>
      <c r="FXM6" s="2"/>
      <c r="FXN6" s="2"/>
      <c r="FXO6" s="2"/>
      <c r="FXP6" s="2"/>
      <c r="FXQ6" s="2"/>
      <c r="FXR6" s="2"/>
      <c r="FXS6" s="2"/>
      <c r="FXT6" s="2"/>
      <c r="FXU6" s="2"/>
      <c r="FXV6" s="2"/>
      <c r="FXW6" s="2"/>
      <c r="FXX6" s="2"/>
      <c r="FXY6" s="2"/>
      <c r="FXZ6" s="2"/>
      <c r="FYA6" s="2"/>
      <c r="FYB6" s="2"/>
      <c r="FYC6" s="2"/>
      <c r="FYD6" s="2"/>
      <c r="FYE6" s="2"/>
      <c r="FYF6" s="2"/>
      <c r="FYG6" s="2"/>
      <c r="FYH6" s="2"/>
      <c r="FYI6" s="2"/>
      <c r="FYJ6" s="2"/>
      <c r="FYK6" s="2"/>
      <c r="FYL6" s="2"/>
      <c r="FYM6" s="2"/>
      <c r="FYN6" s="2"/>
      <c r="FYO6" s="2"/>
      <c r="FYP6" s="2"/>
      <c r="FYQ6" s="2"/>
      <c r="FYR6" s="2"/>
      <c r="FYS6" s="2"/>
      <c r="FYT6" s="2"/>
      <c r="FYU6" s="2"/>
      <c r="FYV6" s="2"/>
      <c r="FYW6" s="2"/>
      <c r="FYX6" s="2"/>
      <c r="FYY6" s="2"/>
      <c r="FYZ6" s="2"/>
      <c r="FZA6" s="2"/>
      <c r="FZB6" s="2"/>
      <c r="FZC6" s="2"/>
      <c r="FZD6" s="2"/>
      <c r="FZE6" s="2"/>
      <c r="FZF6" s="2"/>
      <c r="FZG6" s="2"/>
      <c r="FZH6" s="2"/>
      <c r="FZI6" s="2"/>
      <c r="FZJ6" s="2"/>
      <c r="FZK6" s="2"/>
      <c r="FZL6" s="2"/>
      <c r="FZM6" s="2"/>
      <c r="FZN6" s="2"/>
      <c r="FZO6" s="2"/>
      <c r="FZP6" s="2"/>
      <c r="FZQ6" s="2"/>
      <c r="FZR6" s="2"/>
      <c r="FZS6" s="2"/>
      <c r="FZT6" s="2"/>
      <c r="FZU6" s="2"/>
      <c r="FZV6" s="2"/>
      <c r="FZW6" s="2"/>
      <c r="FZX6" s="2"/>
      <c r="FZY6" s="2"/>
      <c r="FZZ6" s="2"/>
      <c r="GAA6" s="2"/>
      <c r="GAB6" s="2"/>
      <c r="GAC6" s="2"/>
      <c r="GAD6" s="2"/>
      <c r="GAE6" s="2"/>
      <c r="GAF6" s="2"/>
      <c r="GAG6" s="2"/>
      <c r="GAH6" s="2"/>
      <c r="GAI6" s="2"/>
      <c r="GAJ6" s="2"/>
      <c r="GAK6" s="2"/>
      <c r="GAL6" s="2"/>
      <c r="GAM6" s="2"/>
      <c r="GAN6" s="2"/>
      <c r="GAO6" s="2"/>
      <c r="GAP6" s="2"/>
      <c r="GAQ6" s="2"/>
      <c r="GAR6" s="2"/>
      <c r="GAS6" s="2"/>
      <c r="GAT6" s="2"/>
      <c r="GAU6" s="2"/>
      <c r="GAV6" s="2"/>
      <c r="GAW6" s="2"/>
      <c r="GAX6" s="2"/>
      <c r="GAY6" s="2"/>
      <c r="GAZ6" s="2"/>
      <c r="GBA6" s="2"/>
      <c r="GBB6" s="2"/>
      <c r="GBC6" s="2"/>
      <c r="GBD6" s="2"/>
      <c r="GBE6" s="2"/>
      <c r="GBF6" s="2"/>
      <c r="GBG6" s="2"/>
      <c r="GBH6" s="2"/>
      <c r="GBI6" s="2"/>
      <c r="GBJ6" s="2"/>
      <c r="GBK6" s="2"/>
      <c r="GBL6" s="2"/>
      <c r="GBM6" s="2"/>
      <c r="GBN6" s="2"/>
      <c r="GBO6" s="2"/>
      <c r="GBP6" s="2"/>
      <c r="GBQ6" s="2"/>
      <c r="GBR6" s="2"/>
      <c r="GBS6" s="2"/>
      <c r="GBT6" s="2"/>
      <c r="GBU6" s="2"/>
      <c r="GBV6" s="2"/>
      <c r="GBW6" s="2"/>
      <c r="GBX6" s="2"/>
      <c r="GBY6" s="2"/>
      <c r="GBZ6" s="2"/>
      <c r="GCA6" s="2"/>
      <c r="GCB6" s="2"/>
      <c r="GCC6" s="2"/>
      <c r="GCD6" s="2"/>
      <c r="GCE6" s="2"/>
      <c r="GCF6" s="2"/>
      <c r="GCG6" s="2"/>
      <c r="GCH6" s="2"/>
      <c r="GCI6" s="2"/>
      <c r="GCJ6" s="2"/>
      <c r="GCK6" s="2"/>
      <c r="GCL6" s="2"/>
      <c r="GCM6" s="2"/>
      <c r="GCN6" s="2"/>
      <c r="GCO6" s="2"/>
      <c r="GCP6" s="2"/>
      <c r="GCQ6" s="2"/>
      <c r="GCR6" s="2"/>
      <c r="GCS6" s="2"/>
      <c r="GCT6" s="2"/>
      <c r="GCU6" s="2"/>
      <c r="GCV6" s="2"/>
      <c r="GCW6" s="2"/>
      <c r="GCX6" s="2"/>
      <c r="GCY6" s="2"/>
      <c r="GCZ6" s="2"/>
      <c r="GDA6" s="2"/>
      <c r="GDB6" s="2"/>
      <c r="GDC6" s="2"/>
      <c r="GDD6" s="2"/>
      <c r="GDE6" s="2"/>
      <c r="GDF6" s="2"/>
      <c r="GDG6" s="2"/>
      <c r="GDH6" s="2"/>
      <c r="GDI6" s="2"/>
      <c r="GDJ6" s="2"/>
      <c r="GDK6" s="2"/>
      <c r="GDL6" s="2"/>
      <c r="GDM6" s="2"/>
      <c r="GDN6" s="2"/>
      <c r="GDO6" s="2"/>
      <c r="GDP6" s="2"/>
      <c r="GDQ6" s="2"/>
      <c r="GDR6" s="2"/>
      <c r="GDS6" s="2"/>
      <c r="GDT6" s="2"/>
      <c r="GDU6" s="2"/>
      <c r="GDV6" s="2"/>
      <c r="GDW6" s="2"/>
      <c r="GDX6" s="2"/>
      <c r="GDY6" s="2"/>
      <c r="GDZ6" s="2"/>
      <c r="GEA6" s="2"/>
      <c r="GEB6" s="2"/>
      <c r="GEC6" s="2"/>
      <c r="GED6" s="2"/>
      <c r="GEE6" s="2"/>
      <c r="GEF6" s="2"/>
      <c r="GEG6" s="2"/>
      <c r="GEH6" s="2"/>
      <c r="GEI6" s="2"/>
      <c r="GEJ6" s="2"/>
      <c r="GEK6" s="2"/>
      <c r="GEL6" s="2"/>
      <c r="GEM6" s="2"/>
      <c r="GEN6" s="2"/>
      <c r="GEO6" s="2"/>
      <c r="GEP6" s="2"/>
      <c r="GEQ6" s="2"/>
      <c r="GER6" s="2"/>
      <c r="GES6" s="2"/>
      <c r="GET6" s="2"/>
      <c r="GEU6" s="2"/>
      <c r="GEV6" s="2"/>
      <c r="GEW6" s="2"/>
      <c r="GEX6" s="2"/>
      <c r="GEY6" s="2"/>
      <c r="GEZ6" s="2"/>
      <c r="GFA6" s="2"/>
      <c r="GFB6" s="2"/>
      <c r="GFC6" s="2"/>
      <c r="GFD6" s="2"/>
      <c r="GFE6" s="2"/>
      <c r="GFF6" s="2"/>
      <c r="GFG6" s="2"/>
      <c r="GFH6" s="2"/>
      <c r="GFI6" s="2"/>
      <c r="GFJ6" s="2"/>
      <c r="GFK6" s="2"/>
      <c r="GFL6" s="2"/>
      <c r="GFM6" s="2"/>
      <c r="GFN6" s="2"/>
      <c r="GFO6" s="2"/>
      <c r="GFP6" s="2"/>
      <c r="GFQ6" s="2"/>
      <c r="GFR6" s="2"/>
      <c r="GFS6" s="2"/>
      <c r="GFT6" s="2"/>
      <c r="GFU6" s="2"/>
      <c r="GFV6" s="2"/>
      <c r="GFW6" s="2"/>
      <c r="GFX6" s="2"/>
      <c r="GFY6" s="2"/>
      <c r="GFZ6" s="2"/>
      <c r="GGA6" s="2"/>
      <c r="GGB6" s="2"/>
      <c r="GGC6" s="2"/>
      <c r="GGD6" s="2"/>
      <c r="GGE6" s="2"/>
      <c r="GGF6" s="2"/>
      <c r="GGG6" s="2"/>
      <c r="GGH6" s="2"/>
      <c r="GGI6" s="2"/>
      <c r="GGJ6" s="2"/>
      <c r="GGK6" s="2"/>
      <c r="GGL6" s="2"/>
      <c r="GGM6" s="2"/>
      <c r="GGN6" s="2"/>
      <c r="GGO6" s="2"/>
      <c r="GGP6" s="2"/>
      <c r="GGQ6" s="2"/>
      <c r="GGR6" s="2"/>
      <c r="GGS6" s="2"/>
      <c r="GGT6" s="2"/>
      <c r="GGU6" s="2"/>
      <c r="GGV6" s="2"/>
      <c r="GGW6" s="2"/>
      <c r="GGX6" s="2"/>
      <c r="GGY6" s="2"/>
      <c r="GGZ6" s="2"/>
      <c r="GHA6" s="2"/>
      <c r="GHB6" s="2"/>
      <c r="GHC6" s="2"/>
      <c r="GHD6" s="2"/>
      <c r="GHE6" s="2"/>
      <c r="GHF6" s="2"/>
      <c r="GHG6" s="2"/>
      <c r="GHH6" s="2"/>
      <c r="GHI6" s="2"/>
      <c r="GHJ6" s="2"/>
      <c r="GHK6" s="2"/>
      <c r="GHL6" s="2"/>
      <c r="GHM6" s="2"/>
      <c r="GHN6" s="2"/>
      <c r="GHO6" s="2"/>
      <c r="GHP6" s="2"/>
      <c r="GHQ6" s="2"/>
      <c r="GHR6" s="2"/>
      <c r="GHS6" s="2"/>
      <c r="GHT6" s="2"/>
      <c r="GHU6" s="2"/>
      <c r="GHV6" s="2"/>
      <c r="GHW6" s="2"/>
      <c r="GHX6" s="2"/>
      <c r="GHY6" s="2"/>
      <c r="GHZ6" s="2"/>
      <c r="GIA6" s="2"/>
      <c r="GIB6" s="2"/>
      <c r="GIC6" s="2"/>
      <c r="GID6" s="2"/>
      <c r="GIE6" s="2"/>
      <c r="GIF6" s="2"/>
      <c r="GIG6" s="2"/>
      <c r="GIH6" s="2"/>
      <c r="GII6" s="2"/>
      <c r="GIJ6" s="2"/>
      <c r="GIK6" s="2"/>
      <c r="GIL6" s="2"/>
      <c r="GIM6" s="2"/>
      <c r="GIN6" s="2"/>
      <c r="GIO6" s="2"/>
      <c r="GIP6" s="2"/>
      <c r="GIQ6" s="2"/>
      <c r="GIR6" s="2"/>
      <c r="GIS6" s="2"/>
      <c r="GIT6" s="2"/>
      <c r="GIU6" s="2"/>
      <c r="GIV6" s="2"/>
      <c r="GIW6" s="2"/>
      <c r="GIX6" s="2"/>
      <c r="GIY6" s="2"/>
      <c r="GIZ6" s="2"/>
      <c r="GJA6" s="2"/>
      <c r="GJB6" s="2"/>
      <c r="GJC6" s="2"/>
      <c r="GJD6" s="2"/>
      <c r="GJE6" s="2"/>
      <c r="GJF6" s="2"/>
      <c r="GJG6" s="2"/>
      <c r="GJH6" s="2"/>
      <c r="GJI6" s="2"/>
      <c r="GJJ6" s="2"/>
      <c r="GJK6" s="2"/>
      <c r="GJL6" s="2"/>
      <c r="GJM6" s="2"/>
      <c r="GJN6" s="2"/>
      <c r="GJO6" s="2"/>
      <c r="GJP6" s="2"/>
      <c r="GJQ6" s="2"/>
      <c r="GJR6" s="2"/>
      <c r="GJS6" s="2"/>
      <c r="GJT6" s="2"/>
      <c r="GJU6" s="2"/>
      <c r="GJV6" s="2"/>
      <c r="GJW6" s="2"/>
      <c r="GJX6" s="2"/>
      <c r="GJY6" s="2"/>
      <c r="GJZ6" s="2"/>
      <c r="GKA6" s="2"/>
      <c r="GKB6" s="2"/>
      <c r="GKC6" s="2"/>
      <c r="GKD6" s="2"/>
      <c r="GKE6" s="2"/>
      <c r="GKF6" s="2"/>
      <c r="GKG6" s="2"/>
      <c r="GKH6" s="2"/>
      <c r="GKI6" s="2"/>
      <c r="GKJ6" s="2"/>
      <c r="GKK6" s="2"/>
      <c r="GKL6" s="2"/>
      <c r="GKM6" s="2"/>
      <c r="GKN6" s="2"/>
      <c r="GKO6" s="2"/>
      <c r="GKP6" s="2"/>
      <c r="GKQ6" s="2"/>
      <c r="GKR6" s="2"/>
      <c r="GKS6" s="2"/>
      <c r="GKT6" s="2"/>
      <c r="GKU6" s="2"/>
      <c r="GKV6" s="2"/>
      <c r="GKW6" s="2"/>
      <c r="GKX6" s="2"/>
      <c r="GKY6" s="2"/>
      <c r="GKZ6" s="2"/>
      <c r="GLA6" s="2"/>
      <c r="GLB6" s="2"/>
      <c r="GLC6" s="2"/>
      <c r="GLD6" s="2"/>
      <c r="GLE6" s="2"/>
      <c r="GLF6" s="2"/>
      <c r="GLG6" s="2"/>
      <c r="GLH6" s="2"/>
      <c r="GLI6" s="2"/>
      <c r="GLJ6" s="2"/>
      <c r="GLK6" s="2"/>
      <c r="GLL6" s="2"/>
      <c r="GLM6" s="2"/>
      <c r="GLN6" s="2"/>
      <c r="GLO6" s="2"/>
      <c r="GLP6" s="2"/>
      <c r="GLQ6" s="2"/>
      <c r="GLR6" s="2"/>
      <c r="GLS6" s="2"/>
      <c r="GLT6" s="2"/>
      <c r="GLU6" s="2"/>
      <c r="GLV6" s="2"/>
      <c r="GLW6" s="2"/>
      <c r="GLX6" s="2"/>
      <c r="GLY6" s="2"/>
      <c r="GLZ6" s="2"/>
      <c r="GMA6" s="2"/>
      <c r="GMB6" s="2"/>
      <c r="GMC6" s="2"/>
      <c r="GMD6" s="2"/>
      <c r="GME6" s="2"/>
      <c r="GMF6" s="2"/>
      <c r="GMG6" s="2"/>
      <c r="GMH6" s="2"/>
      <c r="GMI6" s="2"/>
      <c r="GMJ6" s="2"/>
      <c r="GMK6" s="2"/>
      <c r="GML6" s="2"/>
      <c r="GMM6" s="2"/>
      <c r="GMN6" s="2"/>
      <c r="GMO6" s="2"/>
      <c r="GMP6" s="2"/>
      <c r="GMQ6" s="2"/>
      <c r="GMR6" s="2"/>
      <c r="GMS6" s="2"/>
      <c r="GMT6" s="2"/>
      <c r="GMU6" s="2"/>
      <c r="GMV6" s="2"/>
      <c r="GMW6" s="2"/>
      <c r="GMX6" s="2"/>
      <c r="GMY6" s="2"/>
      <c r="GMZ6" s="2"/>
      <c r="GNA6" s="2"/>
      <c r="GNB6" s="2"/>
      <c r="GNC6" s="2"/>
      <c r="GND6" s="2"/>
      <c r="GNE6" s="2"/>
      <c r="GNF6" s="2"/>
      <c r="GNG6" s="2"/>
      <c r="GNH6" s="2"/>
      <c r="GNI6" s="2"/>
      <c r="GNJ6" s="2"/>
      <c r="GNK6" s="2"/>
      <c r="GNL6" s="2"/>
      <c r="GNM6" s="2"/>
      <c r="GNN6" s="2"/>
      <c r="GNO6" s="2"/>
      <c r="GNP6" s="2"/>
      <c r="GNQ6" s="2"/>
      <c r="GNR6" s="2"/>
      <c r="GNS6" s="2"/>
      <c r="GNT6" s="2"/>
      <c r="GNU6" s="2"/>
      <c r="GNV6" s="2"/>
      <c r="GNW6" s="2"/>
      <c r="GNX6" s="2"/>
      <c r="GNY6" s="2"/>
      <c r="GNZ6" s="2"/>
      <c r="GOA6" s="2"/>
      <c r="GOB6" s="2"/>
      <c r="GOC6" s="2"/>
      <c r="GOD6" s="2"/>
      <c r="GOE6" s="2"/>
      <c r="GOF6" s="2"/>
      <c r="GOG6" s="2"/>
      <c r="GOH6" s="2"/>
      <c r="GOI6" s="2"/>
      <c r="GOJ6" s="2"/>
      <c r="GOK6" s="2"/>
      <c r="GOL6" s="2"/>
      <c r="GOM6" s="2"/>
      <c r="GON6" s="2"/>
      <c r="GOO6" s="2"/>
      <c r="GOP6" s="2"/>
      <c r="GOQ6" s="2"/>
      <c r="GOR6" s="2"/>
      <c r="GOS6" s="2"/>
      <c r="GOT6" s="2"/>
      <c r="GOU6" s="2"/>
      <c r="GOV6" s="2"/>
      <c r="GOW6" s="2"/>
      <c r="GOX6" s="2"/>
      <c r="GOY6" s="2"/>
      <c r="GOZ6" s="2"/>
      <c r="GPA6" s="2"/>
      <c r="GPB6" s="2"/>
      <c r="GPC6" s="2"/>
      <c r="GPD6" s="2"/>
      <c r="GPE6" s="2"/>
      <c r="GPF6" s="2"/>
      <c r="GPG6" s="2"/>
      <c r="GPH6" s="2"/>
      <c r="GPI6" s="2"/>
      <c r="GPJ6" s="2"/>
      <c r="GPK6" s="2"/>
      <c r="GPL6" s="2"/>
      <c r="GPM6" s="2"/>
      <c r="GPN6" s="2"/>
      <c r="GPO6" s="2"/>
      <c r="GPP6" s="2"/>
      <c r="GPQ6" s="2"/>
      <c r="GPR6" s="2"/>
      <c r="GPS6" s="2"/>
      <c r="GPT6" s="2"/>
      <c r="GPU6" s="2"/>
      <c r="GPV6" s="2"/>
      <c r="GPW6" s="2"/>
      <c r="GPX6" s="2"/>
      <c r="GPY6" s="2"/>
      <c r="GPZ6" s="2"/>
      <c r="GQA6" s="2"/>
      <c r="GQB6" s="2"/>
      <c r="GQC6" s="2"/>
      <c r="GQD6" s="2"/>
      <c r="GQE6" s="2"/>
      <c r="GQF6" s="2"/>
      <c r="GQG6" s="2"/>
      <c r="GQH6" s="2"/>
      <c r="GQI6" s="2"/>
      <c r="GQJ6" s="2"/>
      <c r="GQK6" s="2"/>
      <c r="GQL6" s="2"/>
      <c r="GQM6" s="2"/>
      <c r="GQN6" s="2"/>
      <c r="GQO6" s="2"/>
      <c r="GQP6" s="2"/>
      <c r="GQQ6" s="2"/>
      <c r="GQR6" s="2"/>
      <c r="GQS6" s="2"/>
      <c r="GQT6" s="2"/>
      <c r="GQU6" s="2"/>
      <c r="GQV6" s="2"/>
      <c r="GQW6" s="2"/>
      <c r="GQX6" s="2"/>
      <c r="GQY6" s="2"/>
      <c r="GQZ6" s="2"/>
      <c r="GRA6" s="2"/>
      <c r="GRB6" s="2"/>
      <c r="GRC6" s="2"/>
      <c r="GRD6" s="2"/>
      <c r="GRE6" s="2"/>
      <c r="GRF6" s="2"/>
      <c r="GRG6" s="2"/>
      <c r="GRH6" s="2"/>
      <c r="GRI6" s="2"/>
      <c r="GRJ6" s="2"/>
      <c r="GRK6" s="2"/>
      <c r="GRL6" s="2"/>
      <c r="GRM6" s="2"/>
      <c r="GRN6" s="2"/>
      <c r="GRO6" s="2"/>
      <c r="GRP6" s="2"/>
      <c r="GRQ6" s="2"/>
      <c r="GRR6" s="2"/>
      <c r="GRS6" s="2"/>
      <c r="GRT6" s="2"/>
      <c r="GRU6" s="2"/>
      <c r="GRV6" s="2"/>
      <c r="GRW6" s="2"/>
      <c r="GRX6" s="2"/>
      <c r="GRY6" s="2"/>
      <c r="GRZ6" s="2"/>
      <c r="GSA6" s="2"/>
      <c r="GSB6" s="2"/>
      <c r="GSC6" s="2"/>
      <c r="GSD6" s="2"/>
      <c r="GSE6" s="2"/>
      <c r="GSF6" s="2"/>
      <c r="GSG6" s="2"/>
      <c r="GSH6" s="2"/>
      <c r="GSI6" s="2"/>
      <c r="GSJ6" s="2"/>
      <c r="GSK6" s="2"/>
      <c r="GSL6" s="2"/>
      <c r="GSM6" s="2"/>
      <c r="GSN6" s="2"/>
      <c r="GSO6" s="2"/>
      <c r="GSP6" s="2"/>
      <c r="GSQ6" s="2"/>
      <c r="GSR6" s="2"/>
      <c r="GSS6" s="2"/>
      <c r="GST6" s="2"/>
      <c r="GSU6" s="2"/>
      <c r="GSV6" s="2"/>
      <c r="GSW6" s="2"/>
      <c r="GSX6" s="2"/>
      <c r="GSY6" s="2"/>
      <c r="GSZ6" s="2"/>
      <c r="GTA6" s="2"/>
      <c r="GTB6" s="2"/>
      <c r="GTC6" s="2"/>
      <c r="GTD6" s="2"/>
      <c r="GTE6" s="2"/>
      <c r="GTF6" s="2"/>
      <c r="GTG6" s="2"/>
      <c r="GTH6" s="2"/>
      <c r="GTI6" s="2"/>
      <c r="GTJ6" s="2"/>
      <c r="GTK6" s="2"/>
      <c r="GTL6" s="2"/>
      <c r="GTM6" s="2"/>
      <c r="GTN6" s="2"/>
      <c r="GTO6" s="2"/>
      <c r="GTP6" s="2"/>
      <c r="GTQ6" s="2"/>
      <c r="GTR6" s="2"/>
      <c r="GTS6" s="2"/>
      <c r="GTT6" s="2"/>
      <c r="GTU6" s="2"/>
      <c r="GTV6" s="2"/>
      <c r="GTW6" s="2"/>
      <c r="GTX6" s="2"/>
      <c r="GTY6" s="2"/>
      <c r="GTZ6" s="2"/>
      <c r="GUA6" s="2"/>
      <c r="GUB6" s="2"/>
      <c r="GUC6" s="2"/>
      <c r="GUD6" s="2"/>
      <c r="GUE6" s="2"/>
      <c r="GUF6" s="2"/>
      <c r="GUG6" s="2"/>
      <c r="GUH6" s="2"/>
      <c r="GUI6" s="2"/>
      <c r="GUJ6" s="2"/>
      <c r="GUK6" s="2"/>
      <c r="GUL6" s="2"/>
      <c r="GUM6" s="2"/>
      <c r="GUN6" s="2"/>
      <c r="GUO6" s="2"/>
      <c r="GUP6" s="2"/>
      <c r="GUQ6" s="2"/>
      <c r="GUR6" s="2"/>
      <c r="GUS6" s="2"/>
      <c r="GUT6" s="2"/>
      <c r="GUU6" s="2"/>
      <c r="GUV6" s="2"/>
      <c r="GUW6" s="2"/>
      <c r="GUX6" s="2"/>
      <c r="GUY6" s="2"/>
      <c r="GUZ6" s="2"/>
      <c r="GVA6" s="2"/>
      <c r="GVB6" s="2"/>
      <c r="GVC6" s="2"/>
      <c r="GVD6" s="2"/>
      <c r="GVE6" s="2"/>
      <c r="GVF6" s="2"/>
      <c r="GVG6" s="2"/>
      <c r="GVH6" s="2"/>
      <c r="GVI6" s="2"/>
      <c r="GVJ6" s="2"/>
      <c r="GVK6" s="2"/>
      <c r="GVL6" s="2"/>
      <c r="GVM6" s="2"/>
      <c r="GVN6" s="2"/>
      <c r="GVO6" s="2"/>
      <c r="GVP6" s="2"/>
      <c r="GVQ6" s="2"/>
      <c r="GVR6" s="2"/>
      <c r="GVS6" s="2"/>
      <c r="GVT6" s="2"/>
      <c r="GVU6" s="2"/>
      <c r="GVV6" s="2"/>
      <c r="GVW6" s="2"/>
      <c r="GVX6" s="2"/>
      <c r="GVY6" s="2"/>
      <c r="GVZ6" s="2"/>
      <c r="GWA6" s="2"/>
      <c r="GWB6" s="2"/>
      <c r="GWC6" s="2"/>
      <c r="GWD6" s="2"/>
      <c r="GWE6" s="2"/>
      <c r="GWF6" s="2"/>
      <c r="GWG6" s="2"/>
      <c r="GWH6" s="2"/>
      <c r="GWI6" s="2"/>
      <c r="GWJ6" s="2"/>
      <c r="GWK6" s="2"/>
      <c r="GWL6" s="2"/>
      <c r="GWM6" s="2"/>
      <c r="GWN6" s="2"/>
      <c r="GWO6" s="2"/>
      <c r="GWP6" s="2"/>
      <c r="GWQ6" s="2"/>
      <c r="GWR6" s="2"/>
      <c r="GWS6" s="2"/>
      <c r="GWT6" s="2"/>
      <c r="GWU6" s="2"/>
      <c r="GWV6" s="2"/>
      <c r="GWW6" s="2"/>
      <c r="GWX6" s="2"/>
      <c r="GWY6" s="2"/>
      <c r="GWZ6" s="2"/>
      <c r="GXA6" s="2"/>
      <c r="GXB6" s="2"/>
      <c r="GXC6" s="2"/>
      <c r="GXD6" s="2"/>
      <c r="GXE6" s="2"/>
      <c r="GXF6" s="2"/>
      <c r="GXG6" s="2"/>
      <c r="GXH6" s="2"/>
      <c r="GXI6" s="2"/>
      <c r="GXJ6" s="2"/>
      <c r="GXK6" s="2"/>
      <c r="GXL6" s="2"/>
      <c r="GXM6" s="2"/>
      <c r="GXN6" s="2"/>
      <c r="GXO6" s="2"/>
      <c r="GXP6" s="2"/>
      <c r="GXQ6" s="2"/>
      <c r="GXR6" s="2"/>
      <c r="GXS6" s="2"/>
      <c r="GXT6" s="2"/>
      <c r="GXU6" s="2"/>
      <c r="GXV6" s="2"/>
      <c r="GXW6" s="2"/>
      <c r="GXX6" s="2"/>
      <c r="GXY6" s="2"/>
      <c r="GXZ6" s="2"/>
      <c r="GYA6" s="2"/>
      <c r="GYB6" s="2"/>
      <c r="GYC6" s="2"/>
      <c r="GYD6" s="2"/>
      <c r="GYE6" s="2"/>
      <c r="GYF6" s="2"/>
      <c r="GYG6" s="2"/>
      <c r="GYH6" s="2"/>
      <c r="GYI6" s="2"/>
      <c r="GYJ6" s="2"/>
      <c r="GYK6" s="2"/>
      <c r="GYL6" s="2"/>
      <c r="GYM6" s="2"/>
      <c r="GYN6" s="2"/>
      <c r="GYO6" s="2"/>
      <c r="GYP6" s="2"/>
      <c r="GYQ6" s="2"/>
      <c r="GYR6" s="2"/>
      <c r="GYS6" s="2"/>
      <c r="GYT6" s="2"/>
      <c r="GYU6" s="2"/>
      <c r="GYV6" s="2"/>
      <c r="GYW6" s="2"/>
      <c r="GYX6" s="2"/>
      <c r="GYY6" s="2"/>
      <c r="GYZ6" s="2"/>
      <c r="GZA6" s="2"/>
      <c r="GZB6" s="2"/>
      <c r="GZC6" s="2"/>
      <c r="GZD6" s="2"/>
      <c r="GZE6" s="2"/>
      <c r="GZF6" s="2"/>
      <c r="GZG6" s="2"/>
      <c r="GZH6" s="2"/>
      <c r="GZI6" s="2"/>
      <c r="GZJ6" s="2"/>
      <c r="GZK6" s="2"/>
      <c r="GZL6" s="2"/>
      <c r="GZM6" s="2"/>
      <c r="GZN6" s="2"/>
      <c r="GZO6" s="2"/>
      <c r="GZP6" s="2"/>
      <c r="GZQ6" s="2"/>
      <c r="GZR6" s="2"/>
      <c r="GZS6" s="2"/>
      <c r="GZT6" s="2"/>
      <c r="GZU6" s="2"/>
      <c r="GZV6" s="2"/>
      <c r="GZW6" s="2"/>
      <c r="GZX6" s="2"/>
      <c r="GZY6" s="2"/>
      <c r="GZZ6" s="2"/>
      <c r="HAA6" s="2"/>
      <c r="HAB6" s="2"/>
      <c r="HAC6" s="2"/>
      <c r="HAD6" s="2"/>
      <c r="HAE6" s="2"/>
      <c r="HAF6" s="2"/>
      <c r="HAG6" s="2"/>
      <c r="HAH6" s="2"/>
      <c r="HAI6" s="2"/>
      <c r="HAJ6" s="2"/>
      <c r="HAK6" s="2"/>
      <c r="HAL6" s="2"/>
      <c r="HAM6" s="2"/>
      <c r="HAN6" s="2"/>
      <c r="HAO6" s="2"/>
      <c r="HAP6" s="2"/>
      <c r="HAQ6" s="2"/>
      <c r="HAR6" s="2"/>
      <c r="HAS6" s="2"/>
      <c r="HAT6" s="2"/>
      <c r="HAU6" s="2"/>
      <c r="HAV6" s="2"/>
      <c r="HAW6" s="2"/>
      <c r="HAX6" s="2"/>
      <c r="HAY6" s="2"/>
      <c r="HAZ6" s="2"/>
      <c r="HBA6" s="2"/>
      <c r="HBB6" s="2"/>
      <c r="HBC6" s="2"/>
      <c r="HBD6" s="2"/>
      <c r="HBE6" s="2"/>
      <c r="HBF6" s="2"/>
      <c r="HBG6" s="2"/>
      <c r="HBH6" s="2"/>
      <c r="HBI6" s="2"/>
      <c r="HBJ6" s="2"/>
      <c r="HBK6" s="2"/>
      <c r="HBL6" s="2"/>
      <c r="HBM6" s="2"/>
      <c r="HBN6" s="2"/>
      <c r="HBO6" s="2"/>
      <c r="HBP6" s="2"/>
      <c r="HBQ6" s="2"/>
      <c r="HBR6" s="2"/>
      <c r="HBS6" s="2"/>
      <c r="HBT6" s="2"/>
      <c r="HBU6" s="2"/>
      <c r="HBV6" s="2"/>
      <c r="HBW6" s="2"/>
      <c r="HBX6" s="2"/>
      <c r="HBY6" s="2"/>
      <c r="HBZ6" s="2"/>
      <c r="HCA6" s="2"/>
      <c r="HCB6" s="2"/>
      <c r="HCC6" s="2"/>
      <c r="HCD6" s="2"/>
      <c r="HCE6" s="2"/>
      <c r="HCF6" s="2"/>
      <c r="HCG6" s="2"/>
      <c r="HCH6" s="2"/>
      <c r="HCI6" s="2"/>
      <c r="HCJ6" s="2"/>
      <c r="HCK6" s="2"/>
      <c r="HCL6" s="2"/>
      <c r="HCM6" s="2"/>
      <c r="HCN6" s="2"/>
      <c r="HCO6" s="2"/>
      <c r="HCP6" s="2"/>
      <c r="HCQ6" s="2"/>
      <c r="HCR6" s="2"/>
      <c r="HCS6" s="2"/>
      <c r="HCT6" s="2"/>
      <c r="HCU6" s="2"/>
      <c r="HCV6" s="2"/>
      <c r="HCW6" s="2"/>
      <c r="HCX6" s="2"/>
      <c r="HCY6" s="2"/>
      <c r="HCZ6" s="2"/>
      <c r="HDA6" s="2"/>
      <c r="HDB6" s="2"/>
      <c r="HDC6" s="2"/>
      <c r="HDD6" s="2"/>
      <c r="HDE6" s="2"/>
      <c r="HDF6" s="2"/>
      <c r="HDG6" s="2"/>
      <c r="HDH6" s="2"/>
      <c r="HDI6" s="2"/>
      <c r="HDJ6" s="2"/>
      <c r="HDK6" s="2"/>
      <c r="HDL6" s="2"/>
      <c r="HDM6" s="2"/>
      <c r="HDN6" s="2"/>
      <c r="HDO6" s="2"/>
      <c r="HDP6" s="2"/>
      <c r="HDQ6" s="2"/>
      <c r="HDR6" s="2"/>
      <c r="HDS6" s="2"/>
      <c r="HDT6" s="2"/>
      <c r="HDU6" s="2"/>
      <c r="HDV6" s="2"/>
      <c r="HDW6" s="2"/>
      <c r="HDX6" s="2"/>
      <c r="HDY6" s="2"/>
      <c r="HDZ6" s="2"/>
      <c r="HEA6" s="2"/>
      <c r="HEB6" s="2"/>
      <c r="HEC6" s="2"/>
      <c r="HED6" s="2"/>
      <c r="HEE6" s="2"/>
      <c r="HEF6" s="2"/>
      <c r="HEG6" s="2"/>
      <c r="HEH6" s="2"/>
      <c r="HEI6" s="2"/>
      <c r="HEJ6" s="2"/>
      <c r="HEK6" s="2"/>
      <c r="HEL6" s="2"/>
      <c r="HEM6" s="2"/>
      <c r="HEN6" s="2"/>
      <c r="HEO6" s="2"/>
      <c r="HEP6" s="2"/>
      <c r="HEQ6" s="2"/>
      <c r="HER6" s="2"/>
      <c r="HES6" s="2"/>
      <c r="HET6" s="2"/>
      <c r="HEU6" s="2"/>
      <c r="HEV6" s="2"/>
      <c r="HEW6" s="2"/>
      <c r="HEX6" s="2"/>
      <c r="HEY6" s="2"/>
      <c r="HEZ6" s="2"/>
      <c r="HFA6" s="2"/>
      <c r="HFB6" s="2"/>
      <c r="HFC6" s="2"/>
      <c r="HFD6" s="2"/>
      <c r="HFE6" s="2"/>
      <c r="HFF6" s="2"/>
      <c r="HFG6" s="2"/>
      <c r="HFH6" s="2"/>
      <c r="HFI6" s="2"/>
      <c r="HFJ6" s="2"/>
      <c r="HFK6" s="2"/>
      <c r="HFL6" s="2"/>
      <c r="HFM6" s="2"/>
      <c r="HFN6" s="2"/>
      <c r="HFO6" s="2"/>
      <c r="HFP6" s="2"/>
      <c r="HFQ6" s="2"/>
      <c r="HFR6" s="2"/>
      <c r="HFS6" s="2"/>
      <c r="HFT6" s="2"/>
      <c r="HFU6" s="2"/>
      <c r="HFV6" s="2"/>
      <c r="HFW6" s="2"/>
      <c r="HFX6" s="2"/>
      <c r="HFY6" s="2"/>
      <c r="HFZ6" s="2"/>
      <c r="HGA6" s="2"/>
      <c r="HGB6" s="2"/>
      <c r="HGC6" s="2"/>
      <c r="HGD6" s="2"/>
      <c r="HGE6" s="2"/>
      <c r="HGF6" s="2"/>
      <c r="HGG6" s="2"/>
      <c r="HGH6" s="2"/>
      <c r="HGI6" s="2"/>
      <c r="HGJ6" s="2"/>
      <c r="HGK6" s="2"/>
      <c r="HGL6" s="2"/>
      <c r="HGM6" s="2"/>
      <c r="HGN6" s="2"/>
      <c r="HGO6" s="2"/>
      <c r="HGP6" s="2"/>
      <c r="HGQ6" s="2"/>
      <c r="HGR6" s="2"/>
      <c r="HGS6" s="2"/>
      <c r="HGT6" s="2"/>
      <c r="HGU6" s="2"/>
      <c r="HGV6" s="2"/>
      <c r="HGW6" s="2"/>
      <c r="HGX6" s="2"/>
      <c r="HGY6" s="2"/>
      <c r="HGZ6" s="2"/>
      <c r="HHA6" s="2"/>
      <c r="HHB6" s="2"/>
      <c r="HHC6" s="2"/>
      <c r="HHD6" s="2"/>
      <c r="HHE6" s="2"/>
      <c r="HHF6" s="2"/>
      <c r="HHG6" s="2"/>
      <c r="HHH6" s="2"/>
      <c r="HHI6" s="2"/>
      <c r="HHJ6" s="2"/>
      <c r="HHK6" s="2"/>
      <c r="HHL6" s="2"/>
      <c r="HHM6" s="2"/>
      <c r="HHN6" s="2"/>
      <c r="HHO6" s="2"/>
      <c r="HHP6" s="2"/>
      <c r="HHQ6" s="2"/>
      <c r="HHR6" s="2"/>
      <c r="HHS6" s="2"/>
      <c r="HHT6" s="2"/>
      <c r="HHU6" s="2"/>
      <c r="HHV6" s="2"/>
      <c r="HHW6" s="2"/>
      <c r="HHX6" s="2"/>
      <c r="HHY6" s="2"/>
      <c r="HHZ6" s="2"/>
      <c r="HIA6" s="2"/>
      <c r="HIB6" s="2"/>
      <c r="HIC6" s="2"/>
      <c r="HID6" s="2"/>
      <c r="HIE6" s="2"/>
      <c r="HIF6" s="2"/>
      <c r="HIG6" s="2"/>
      <c r="HIH6" s="2"/>
      <c r="HII6" s="2"/>
      <c r="HIJ6" s="2"/>
      <c r="HIK6" s="2"/>
      <c r="HIL6" s="2"/>
      <c r="HIM6" s="2"/>
      <c r="HIN6" s="2"/>
      <c r="HIO6" s="2"/>
      <c r="HIP6" s="2"/>
      <c r="HIQ6" s="2"/>
      <c r="HIR6" s="2"/>
      <c r="HIS6" s="2"/>
      <c r="HIT6" s="2"/>
      <c r="HIU6" s="2"/>
      <c r="HIV6" s="2"/>
      <c r="HIW6" s="2"/>
      <c r="HIX6" s="2"/>
      <c r="HIY6" s="2"/>
      <c r="HIZ6" s="2"/>
      <c r="HJA6" s="2"/>
      <c r="HJB6" s="2"/>
      <c r="HJC6" s="2"/>
      <c r="HJD6" s="2"/>
      <c r="HJE6" s="2"/>
      <c r="HJF6" s="2"/>
      <c r="HJG6" s="2"/>
      <c r="HJH6" s="2"/>
      <c r="HJI6" s="2"/>
      <c r="HJJ6" s="2"/>
      <c r="HJK6" s="2"/>
      <c r="HJL6" s="2"/>
      <c r="HJM6" s="2"/>
      <c r="HJN6" s="2"/>
      <c r="HJO6" s="2"/>
      <c r="HJP6" s="2"/>
      <c r="HJQ6" s="2"/>
      <c r="HJR6" s="2"/>
      <c r="HJS6" s="2"/>
      <c r="HJT6" s="2"/>
      <c r="HJU6" s="2"/>
      <c r="HJV6" s="2"/>
      <c r="HJW6" s="2"/>
      <c r="HJX6" s="2"/>
      <c r="HJY6" s="2"/>
      <c r="HJZ6" s="2"/>
      <c r="HKA6" s="2"/>
      <c r="HKB6" s="2"/>
      <c r="HKC6" s="2"/>
      <c r="HKD6" s="2"/>
      <c r="HKE6" s="2"/>
      <c r="HKF6" s="2"/>
      <c r="HKG6" s="2"/>
      <c r="HKH6" s="2"/>
      <c r="HKI6" s="2"/>
      <c r="HKJ6" s="2"/>
      <c r="HKK6" s="2"/>
      <c r="HKL6" s="2"/>
      <c r="HKM6" s="2"/>
      <c r="HKN6" s="2"/>
      <c r="HKO6" s="2"/>
      <c r="HKP6" s="2"/>
      <c r="HKQ6" s="2"/>
      <c r="HKR6" s="2"/>
      <c r="HKS6" s="2"/>
      <c r="HKT6" s="2"/>
      <c r="HKU6" s="2"/>
      <c r="HKV6" s="2"/>
      <c r="HKW6" s="2"/>
      <c r="HKX6" s="2"/>
      <c r="HKY6" s="2"/>
      <c r="HKZ6" s="2"/>
      <c r="HLA6" s="2"/>
      <c r="HLB6" s="2"/>
      <c r="HLC6" s="2"/>
      <c r="HLD6" s="2"/>
      <c r="HLE6" s="2"/>
      <c r="HLF6" s="2"/>
      <c r="HLG6" s="2"/>
      <c r="HLH6" s="2"/>
      <c r="HLI6" s="2"/>
      <c r="HLJ6" s="2"/>
      <c r="HLK6" s="2"/>
      <c r="HLL6" s="2"/>
      <c r="HLM6" s="2"/>
      <c r="HLN6" s="2"/>
      <c r="HLO6" s="2"/>
      <c r="HLP6" s="2"/>
      <c r="HLQ6" s="2"/>
      <c r="HLR6" s="2"/>
      <c r="HLS6" s="2"/>
      <c r="HLT6" s="2"/>
      <c r="HLU6" s="2"/>
      <c r="HLV6" s="2"/>
      <c r="HLW6" s="2"/>
      <c r="HLX6" s="2"/>
      <c r="HLY6" s="2"/>
      <c r="HLZ6" s="2"/>
      <c r="HMA6" s="2"/>
      <c r="HMB6" s="2"/>
      <c r="HMC6" s="2"/>
      <c r="HMD6" s="2"/>
      <c r="HME6" s="2"/>
      <c r="HMF6" s="2"/>
      <c r="HMG6" s="2"/>
      <c r="HMH6" s="2"/>
      <c r="HMI6" s="2"/>
      <c r="HMJ6" s="2"/>
      <c r="HMK6" s="2"/>
      <c r="HML6" s="2"/>
      <c r="HMM6" s="2"/>
      <c r="HMN6" s="2"/>
      <c r="HMO6" s="2"/>
      <c r="HMP6" s="2"/>
      <c r="HMQ6" s="2"/>
      <c r="HMR6" s="2"/>
      <c r="HMS6" s="2"/>
      <c r="HMT6" s="2"/>
      <c r="HMU6" s="2"/>
      <c r="HMV6" s="2"/>
      <c r="HMW6" s="2"/>
      <c r="HMX6" s="2"/>
      <c r="HMY6" s="2"/>
      <c r="HMZ6" s="2"/>
      <c r="HNA6" s="2"/>
      <c r="HNB6" s="2"/>
      <c r="HNC6" s="2"/>
      <c r="HND6" s="2"/>
      <c r="HNE6" s="2"/>
      <c r="HNF6" s="2"/>
      <c r="HNG6" s="2"/>
      <c r="HNH6" s="2"/>
      <c r="HNI6" s="2"/>
      <c r="HNJ6" s="2"/>
      <c r="HNK6" s="2"/>
      <c r="HNL6" s="2"/>
      <c r="HNM6" s="2"/>
      <c r="HNN6" s="2"/>
      <c r="HNO6" s="2"/>
      <c r="HNP6" s="2"/>
      <c r="HNQ6" s="2"/>
      <c r="HNR6" s="2"/>
      <c r="HNS6" s="2"/>
      <c r="HNT6" s="2"/>
      <c r="HNU6" s="2"/>
      <c r="HNV6" s="2"/>
      <c r="HNW6" s="2"/>
      <c r="HNX6" s="2"/>
      <c r="HNY6" s="2"/>
      <c r="HNZ6" s="2"/>
      <c r="HOA6" s="2"/>
      <c r="HOB6" s="2"/>
      <c r="HOC6" s="2"/>
      <c r="HOD6" s="2"/>
      <c r="HOE6" s="2"/>
      <c r="HOF6" s="2"/>
      <c r="HOG6" s="2"/>
      <c r="HOH6" s="2"/>
      <c r="HOI6" s="2"/>
      <c r="HOJ6" s="2"/>
      <c r="HOK6" s="2"/>
      <c r="HOL6" s="2"/>
      <c r="HOM6" s="2"/>
      <c r="HON6" s="2"/>
      <c r="HOO6" s="2"/>
      <c r="HOP6" s="2"/>
      <c r="HOQ6" s="2"/>
      <c r="HOR6" s="2"/>
      <c r="HOS6" s="2"/>
      <c r="HOT6" s="2"/>
      <c r="HOU6" s="2"/>
      <c r="HOV6" s="2"/>
      <c r="HOW6" s="2"/>
      <c r="HOX6" s="2"/>
      <c r="HOY6" s="2"/>
      <c r="HOZ6" s="2"/>
      <c r="HPA6" s="2"/>
      <c r="HPB6" s="2"/>
      <c r="HPC6" s="2"/>
      <c r="HPD6" s="2"/>
      <c r="HPE6" s="2"/>
      <c r="HPF6" s="2"/>
      <c r="HPG6" s="2"/>
      <c r="HPH6" s="2"/>
      <c r="HPI6" s="2"/>
      <c r="HPJ6" s="2"/>
      <c r="HPK6" s="2"/>
      <c r="HPL6" s="2"/>
      <c r="HPM6" s="2"/>
      <c r="HPN6" s="2"/>
      <c r="HPO6" s="2"/>
      <c r="HPP6" s="2"/>
      <c r="HPQ6" s="2"/>
      <c r="HPR6" s="2"/>
      <c r="HPS6" s="2"/>
      <c r="HPT6" s="2"/>
      <c r="HPU6" s="2"/>
      <c r="HPV6" s="2"/>
      <c r="HPW6" s="2"/>
      <c r="HPX6" s="2"/>
      <c r="HPY6" s="2"/>
      <c r="HPZ6" s="2"/>
      <c r="HQA6" s="2"/>
      <c r="HQB6" s="2"/>
      <c r="HQC6" s="2"/>
      <c r="HQD6" s="2"/>
      <c r="HQE6" s="2"/>
      <c r="HQF6" s="2"/>
      <c r="HQG6" s="2"/>
      <c r="HQH6" s="2"/>
      <c r="HQI6" s="2"/>
      <c r="HQJ6" s="2"/>
      <c r="HQK6" s="2"/>
      <c r="HQL6" s="2"/>
      <c r="HQM6" s="2"/>
      <c r="HQN6" s="2"/>
      <c r="HQO6" s="2"/>
      <c r="HQP6" s="2"/>
      <c r="HQQ6" s="2"/>
      <c r="HQR6" s="2"/>
      <c r="HQS6" s="2"/>
      <c r="HQT6" s="2"/>
      <c r="HQU6" s="2"/>
      <c r="HQV6" s="2"/>
      <c r="HQW6" s="2"/>
      <c r="HQX6" s="2"/>
      <c r="HQY6" s="2"/>
      <c r="HQZ6" s="2"/>
      <c r="HRA6" s="2"/>
      <c r="HRB6" s="2"/>
      <c r="HRC6" s="2"/>
      <c r="HRD6" s="2"/>
      <c r="HRE6" s="2"/>
      <c r="HRF6" s="2"/>
      <c r="HRG6" s="2"/>
      <c r="HRH6" s="2"/>
      <c r="HRI6" s="2"/>
      <c r="HRJ6" s="2"/>
      <c r="HRK6" s="2"/>
      <c r="HRL6" s="2"/>
      <c r="HRM6" s="2"/>
      <c r="HRN6" s="2"/>
      <c r="HRO6" s="2"/>
      <c r="HRP6" s="2"/>
      <c r="HRQ6" s="2"/>
      <c r="HRR6" s="2"/>
      <c r="HRS6" s="2"/>
      <c r="HRT6" s="2"/>
      <c r="HRU6" s="2"/>
      <c r="HRV6" s="2"/>
      <c r="HRW6" s="2"/>
      <c r="HRX6" s="2"/>
      <c r="HRY6" s="2"/>
      <c r="HRZ6" s="2"/>
      <c r="HSA6" s="2"/>
      <c r="HSB6" s="2"/>
      <c r="HSC6" s="2"/>
      <c r="HSD6" s="2"/>
      <c r="HSE6" s="2"/>
      <c r="HSF6" s="2"/>
      <c r="HSG6" s="2"/>
      <c r="HSH6" s="2"/>
      <c r="HSI6" s="2"/>
      <c r="HSJ6" s="2"/>
      <c r="HSK6" s="2"/>
      <c r="HSL6" s="2"/>
      <c r="HSM6" s="2"/>
      <c r="HSN6" s="2"/>
      <c r="HSO6" s="2"/>
      <c r="HSP6" s="2"/>
      <c r="HSQ6" s="2"/>
      <c r="HSR6" s="2"/>
      <c r="HSS6" s="2"/>
      <c r="HST6" s="2"/>
      <c r="HSU6" s="2"/>
      <c r="HSV6" s="2"/>
      <c r="HSW6" s="2"/>
      <c r="HSX6" s="2"/>
      <c r="HSY6" s="2"/>
      <c r="HSZ6" s="2"/>
      <c r="HTA6" s="2"/>
      <c r="HTB6" s="2"/>
      <c r="HTC6" s="2"/>
      <c r="HTD6" s="2"/>
      <c r="HTE6" s="2"/>
      <c r="HTF6" s="2"/>
      <c r="HTG6" s="2"/>
      <c r="HTH6" s="2"/>
      <c r="HTI6" s="2"/>
      <c r="HTJ6" s="2"/>
      <c r="HTK6" s="2"/>
      <c r="HTL6" s="2"/>
      <c r="HTM6" s="2"/>
      <c r="HTN6" s="2"/>
      <c r="HTO6" s="2"/>
      <c r="HTP6" s="2"/>
      <c r="HTQ6" s="2"/>
      <c r="HTR6" s="2"/>
      <c r="HTS6" s="2"/>
      <c r="HTT6" s="2"/>
      <c r="HTU6" s="2"/>
      <c r="HTV6" s="2"/>
      <c r="HTW6" s="2"/>
      <c r="HTX6" s="2"/>
      <c r="HTY6" s="2"/>
      <c r="HTZ6" s="2"/>
      <c r="HUA6" s="2"/>
      <c r="HUB6" s="2"/>
      <c r="HUC6" s="2"/>
      <c r="HUD6" s="2"/>
      <c r="HUE6" s="2"/>
      <c r="HUF6" s="2"/>
      <c r="HUG6" s="2"/>
      <c r="HUH6" s="2"/>
      <c r="HUI6" s="2"/>
      <c r="HUJ6" s="2"/>
      <c r="HUK6" s="2"/>
      <c r="HUL6" s="2"/>
      <c r="HUM6" s="2"/>
      <c r="HUN6" s="2"/>
      <c r="HUO6" s="2"/>
      <c r="HUP6" s="2"/>
      <c r="HUQ6" s="2"/>
      <c r="HUR6" s="2"/>
      <c r="HUS6" s="2"/>
      <c r="HUT6" s="2"/>
      <c r="HUU6" s="2"/>
      <c r="HUV6" s="2"/>
      <c r="HUW6" s="2"/>
      <c r="HUX6" s="2"/>
      <c r="HUY6" s="2"/>
      <c r="HUZ6" s="2"/>
      <c r="HVA6" s="2"/>
      <c r="HVB6" s="2"/>
      <c r="HVC6" s="2"/>
      <c r="HVD6" s="2"/>
      <c r="HVE6" s="2"/>
      <c r="HVF6" s="2"/>
      <c r="HVG6" s="2"/>
      <c r="HVH6" s="2"/>
      <c r="HVI6" s="2"/>
      <c r="HVJ6" s="2"/>
      <c r="HVK6" s="2"/>
      <c r="HVL6" s="2"/>
      <c r="HVM6" s="2"/>
      <c r="HVN6" s="2"/>
      <c r="HVO6" s="2"/>
      <c r="HVP6" s="2"/>
      <c r="HVQ6" s="2"/>
      <c r="HVR6" s="2"/>
      <c r="HVS6" s="2"/>
      <c r="HVT6" s="2"/>
      <c r="HVU6" s="2"/>
      <c r="HVV6" s="2"/>
      <c r="HVW6" s="2"/>
      <c r="HVX6" s="2"/>
      <c r="HVY6" s="2"/>
      <c r="HVZ6" s="2"/>
      <c r="HWA6" s="2"/>
      <c r="HWB6" s="2"/>
      <c r="HWC6" s="2"/>
      <c r="HWD6" s="2"/>
      <c r="HWE6" s="2"/>
      <c r="HWF6" s="2"/>
      <c r="HWG6" s="2"/>
      <c r="HWH6" s="2"/>
      <c r="HWI6" s="2"/>
      <c r="HWJ6" s="2"/>
      <c r="HWK6" s="2"/>
      <c r="HWL6" s="2"/>
      <c r="HWM6" s="2"/>
      <c r="HWN6" s="2"/>
      <c r="HWO6" s="2"/>
      <c r="HWP6" s="2"/>
      <c r="HWQ6" s="2"/>
      <c r="HWR6" s="2"/>
      <c r="HWS6" s="2"/>
      <c r="HWT6" s="2"/>
      <c r="HWU6" s="2"/>
      <c r="HWV6" s="2"/>
      <c r="HWW6" s="2"/>
      <c r="HWX6" s="2"/>
      <c r="HWY6" s="2"/>
      <c r="HWZ6" s="2"/>
      <c r="HXA6" s="2"/>
      <c r="HXB6" s="2"/>
      <c r="HXC6" s="2"/>
      <c r="HXD6" s="2"/>
      <c r="HXE6" s="2"/>
      <c r="HXF6" s="2"/>
      <c r="HXG6" s="2"/>
      <c r="HXH6" s="2"/>
      <c r="HXI6" s="2"/>
      <c r="HXJ6" s="2"/>
      <c r="HXK6" s="2"/>
      <c r="HXL6" s="2"/>
      <c r="HXM6" s="2"/>
      <c r="HXN6" s="2"/>
      <c r="HXO6" s="2"/>
      <c r="HXP6" s="2"/>
      <c r="HXQ6" s="2"/>
      <c r="HXR6" s="2"/>
      <c r="HXS6" s="2"/>
      <c r="HXT6" s="2"/>
      <c r="HXU6" s="2"/>
      <c r="HXV6" s="2"/>
      <c r="HXW6" s="2"/>
      <c r="HXX6" s="2"/>
      <c r="HXY6" s="2"/>
      <c r="HXZ6" s="2"/>
      <c r="HYA6" s="2"/>
      <c r="HYB6" s="2"/>
      <c r="HYC6" s="2"/>
      <c r="HYD6" s="2"/>
      <c r="HYE6" s="2"/>
      <c r="HYF6" s="2"/>
      <c r="HYG6" s="2"/>
      <c r="HYH6" s="2"/>
      <c r="HYI6" s="2"/>
      <c r="HYJ6" s="2"/>
      <c r="HYK6" s="2"/>
      <c r="HYL6" s="2"/>
      <c r="HYM6" s="2"/>
      <c r="HYN6" s="2"/>
      <c r="HYO6" s="2"/>
      <c r="HYP6" s="2"/>
      <c r="HYQ6" s="2"/>
      <c r="HYR6" s="2"/>
      <c r="HYS6" s="2"/>
      <c r="HYT6" s="2"/>
      <c r="HYU6" s="2"/>
      <c r="HYV6" s="2"/>
      <c r="HYW6" s="2"/>
      <c r="HYX6" s="2"/>
      <c r="HYY6" s="2"/>
      <c r="HYZ6" s="2"/>
      <c r="HZA6" s="2"/>
      <c r="HZB6" s="2"/>
      <c r="HZC6" s="2"/>
      <c r="HZD6" s="2"/>
      <c r="HZE6" s="2"/>
      <c r="HZF6" s="2"/>
      <c r="HZG6" s="2"/>
      <c r="HZH6" s="2"/>
      <c r="HZI6" s="2"/>
      <c r="HZJ6" s="2"/>
      <c r="HZK6" s="2"/>
      <c r="HZL6" s="2"/>
      <c r="HZM6" s="2"/>
      <c r="HZN6" s="2"/>
      <c r="HZO6" s="2"/>
      <c r="HZP6" s="2"/>
      <c r="HZQ6" s="2"/>
      <c r="HZR6" s="2"/>
      <c r="HZS6" s="2"/>
      <c r="HZT6" s="2"/>
      <c r="HZU6" s="2"/>
      <c r="HZV6" s="2"/>
      <c r="HZW6" s="2"/>
      <c r="HZX6" s="2"/>
      <c r="HZY6" s="2"/>
      <c r="HZZ6" s="2"/>
      <c r="IAA6" s="2"/>
      <c r="IAB6" s="2"/>
      <c r="IAC6" s="2"/>
      <c r="IAD6" s="2"/>
      <c r="IAE6" s="2"/>
      <c r="IAF6" s="2"/>
      <c r="IAG6" s="2"/>
      <c r="IAH6" s="2"/>
      <c r="IAI6" s="2"/>
      <c r="IAJ6" s="2"/>
      <c r="IAK6" s="2"/>
      <c r="IAL6" s="2"/>
      <c r="IAM6" s="2"/>
      <c r="IAN6" s="2"/>
      <c r="IAO6" s="2"/>
      <c r="IAP6" s="2"/>
      <c r="IAQ6" s="2"/>
      <c r="IAR6" s="2"/>
      <c r="IAS6" s="2"/>
      <c r="IAT6" s="2"/>
      <c r="IAU6" s="2"/>
      <c r="IAV6" s="2"/>
      <c r="IAW6" s="2"/>
      <c r="IAX6" s="2"/>
      <c r="IAY6" s="2"/>
      <c r="IAZ6" s="2"/>
      <c r="IBA6" s="2"/>
      <c r="IBB6" s="2"/>
      <c r="IBC6" s="2"/>
      <c r="IBD6" s="2"/>
      <c r="IBE6" s="2"/>
      <c r="IBF6" s="2"/>
      <c r="IBG6" s="2"/>
      <c r="IBH6" s="2"/>
      <c r="IBI6" s="2"/>
      <c r="IBJ6" s="2"/>
      <c r="IBK6" s="2"/>
      <c r="IBL6" s="2"/>
      <c r="IBM6" s="2"/>
      <c r="IBN6" s="2"/>
      <c r="IBO6" s="2"/>
      <c r="IBP6" s="2"/>
      <c r="IBQ6" s="2"/>
      <c r="IBR6" s="2"/>
      <c r="IBS6" s="2"/>
      <c r="IBT6" s="2"/>
      <c r="IBU6" s="2"/>
      <c r="IBV6" s="2"/>
      <c r="IBW6" s="2"/>
      <c r="IBX6" s="2"/>
      <c r="IBY6" s="2"/>
      <c r="IBZ6" s="2"/>
      <c r="ICA6" s="2"/>
      <c r="ICB6" s="2"/>
      <c r="ICC6" s="2"/>
      <c r="ICD6" s="2"/>
      <c r="ICE6" s="2"/>
      <c r="ICF6" s="2"/>
      <c r="ICG6" s="2"/>
      <c r="ICH6" s="2"/>
      <c r="ICI6" s="2"/>
      <c r="ICJ6" s="2"/>
      <c r="ICK6" s="2"/>
      <c r="ICL6" s="2"/>
      <c r="ICM6" s="2"/>
      <c r="ICN6" s="2"/>
      <c r="ICO6" s="2"/>
      <c r="ICP6" s="2"/>
      <c r="ICQ6" s="2"/>
      <c r="ICR6" s="2"/>
      <c r="ICS6" s="2"/>
      <c r="ICT6" s="2"/>
      <c r="ICU6" s="2"/>
      <c r="ICV6" s="2"/>
      <c r="ICW6" s="2"/>
      <c r="ICX6" s="2"/>
      <c r="ICY6" s="2"/>
      <c r="ICZ6" s="2"/>
      <c r="IDA6" s="2"/>
      <c r="IDB6" s="2"/>
      <c r="IDC6" s="2"/>
      <c r="IDD6" s="2"/>
      <c r="IDE6" s="2"/>
      <c r="IDF6" s="2"/>
      <c r="IDG6" s="2"/>
      <c r="IDH6" s="2"/>
      <c r="IDI6" s="2"/>
      <c r="IDJ6" s="2"/>
      <c r="IDK6" s="2"/>
      <c r="IDL6" s="2"/>
      <c r="IDM6" s="2"/>
      <c r="IDN6" s="2"/>
      <c r="IDO6" s="2"/>
      <c r="IDP6" s="2"/>
      <c r="IDQ6" s="2"/>
      <c r="IDR6" s="2"/>
      <c r="IDS6" s="2"/>
      <c r="IDT6" s="2"/>
      <c r="IDU6" s="2"/>
      <c r="IDV6" s="2"/>
      <c r="IDW6" s="2"/>
      <c r="IDX6" s="2"/>
      <c r="IDY6" s="2"/>
      <c r="IDZ6" s="2"/>
      <c r="IEA6" s="2"/>
      <c r="IEB6" s="2"/>
      <c r="IEC6" s="2"/>
      <c r="IED6" s="2"/>
      <c r="IEE6" s="2"/>
      <c r="IEF6" s="2"/>
      <c r="IEG6" s="2"/>
      <c r="IEH6" s="2"/>
      <c r="IEI6" s="2"/>
      <c r="IEJ6" s="2"/>
      <c r="IEK6" s="2"/>
      <c r="IEL6" s="2"/>
      <c r="IEM6" s="2"/>
      <c r="IEN6" s="2"/>
      <c r="IEO6" s="2"/>
      <c r="IEP6" s="2"/>
      <c r="IEQ6" s="2"/>
      <c r="IER6" s="2"/>
      <c r="IES6" s="2"/>
      <c r="IET6" s="2"/>
      <c r="IEU6" s="2"/>
      <c r="IEV6" s="2"/>
      <c r="IEW6" s="2"/>
      <c r="IEX6" s="2"/>
      <c r="IEY6" s="2"/>
      <c r="IEZ6" s="2"/>
      <c r="IFA6" s="2"/>
      <c r="IFB6" s="2"/>
      <c r="IFC6" s="2"/>
      <c r="IFD6" s="2"/>
      <c r="IFE6" s="2"/>
      <c r="IFF6" s="2"/>
      <c r="IFG6" s="2"/>
      <c r="IFH6" s="2"/>
      <c r="IFI6" s="2"/>
      <c r="IFJ6" s="2"/>
      <c r="IFK6" s="2"/>
      <c r="IFL6" s="2"/>
      <c r="IFM6" s="2"/>
      <c r="IFN6" s="2"/>
      <c r="IFO6" s="2"/>
      <c r="IFP6" s="2"/>
      <c r="IFQ6" s="2"/>
      <c r="IFR6" s="2"/>
      <c r="IFS6" s="2"/>
      <c r="IFT6" s="2"/>
      <c r="IFU6" s="2"/>
      <c r="IFV6" s="2"/>
      <c r="IFW6" s="2"/>
      <c r="IFX6" s="2"/>
      <c r="IFY6" s="2"/>
      <c r="IFZ6" s="2"/>
      <c r="IGA6" s="2"/>
      <c r="IGB6" s="2"/>
      <c r="IGC6" s="2"/>
      <c r="IGD6" s="2"/>
      <c r="IGE6" s="2"/>
      <c r="IGF6" s="2"/>
      <c r="IGG6" s="2"/>
      <c r="IGH6" s="2"/>
      <c r="IGI6" s="2"/>
      <c r="IGJ6" s="2"/>
      <c r="IGK6" s="2"/>
      <c r="IGL6" s="2"/>
      <c r="IGM6" s="2"/>
      <c r="IGN6" s="2"/>
      <c r="IGO6" s="2"/>
      <c r="IGP6" s="2"/>
      <c r="IGQ6" s="2"/>
      <c r="IGR6" s="2"/>
      <c r="IGS6" s="2"/>
      <c r="IGT6" s="2"/>
      <c r="IGU6" s="2"/>
      <c r="IGV6" s="2"/>
      <c r="IGW6" s="2"/>
      <c r="IGX6" s="2"/>
      <c r="IGY6" s="2"/>
      <c r="IGZ6" s="2"/>
      <c r="IHA6" s="2"/>
      <c r="IHB6" s="2"/>
      <c r="IHC6" s="2"/>
      <c r="IHD6" s="2"/>
      <c r="IHE6" s="2"/>
      <c r="IHF6" s="2"/>
      <c r="IHG6" s="2"/>
      <c r="IHH6" s="2"/>
      <c r="IHI6" s="2"/>
      <c r="IHJ6" s="2"/>
      <c r="IHK6" s="2"/>
      <c r="IHL6" s="2"/>
      <c r="IHM6" s="2"/>
      <c r="IHN6" s="2"/>
      <c r="IHO6" s="2"/>
      <c r="IHP6" s="2"/>
      <c r="IHQ6" s="2"/>
      <c r="IHR6" s="2"/>
      <c r="IHS6" s="2"/>
      <c r="IHT6" s="2"/>
      <c r="IHU6" s="2"/>
      <c r="IHV6" s="2"/>
      <c r="IHW6" s="2"/>
      <c r="IHX6" s="2"/>
      <c r="IHY6" s="2"/>
      <c r="IHZ6" s="2"/>
      <c r="IIA6" s="2"/>
      <c r="IIB6" s="2"/>
      <c r="IIC6" s="2"/>
      <c r="IID6" s="2"/>
      <c r="IIE6" s="2"/>
      <c r="IIF6" s="2"/>
      <c r="IIG6" s="2"/>
      <c r="IIH6" s="2"/>
      <c r="III6" s="2"/>
      <c r="IIJ6" s="2"/>
      <c r="IIK6" s="2"/>
      <c r="IIL6" s="2"/>
      <c r="IIM6" s="2"/>
      <c r="IIN6" s="2"/>
      <c r="IIO6" s="2"/>
      <c r="IIP6" s="2"/>
      <c r="IIQ6" s="2"/>
      <c r="IIR6" s="2"/>
      <c r="IIS6" s="2"/>
      <c r="IIT6" s="2"/>
      <c r="IIU6" s="2"/>
      <c r="IIV6" s="2"/>
      <c r="IIW6" s="2"/>
      <c r="IIX6" s="2"/>
      <c r="IIY6" s="2"/>
      <c r="IIZ6" s="2"/>
      <c r="IJA6" s="2"/>
      <c r="IJB6" s="2"/>
      <c r="IJC6" s="2"/>
      <c r="IJD6" s="2"/>
      <c r="IJE6" s="2"/>
      <c r="IJF6" s="2"/>
      <c r="IJG6" s="2"/>
      <c r="IJH6" s="2"/>
      <c r="IJI6" s="2"/>
      <c r="IJJ6" s="2"/>
      <c r="IJK6" s="2"/>
      <c r="IJL6" s="2"/>
      <c r="IJM6" s="2"/>
      <c r="IJN6" s="2"/>
      <c r="IJO6" s="2"/>
      <c r="IJP6" s="2"/>
      <c r="IJQ6" s="2"/>
      <c r="IJR6" s="2"/>
      <c r="IJS6" s="2"/>
      <c r="IJT6" s="2"/>
      <c r="IJU6" s="2"/>
      <c r="IJV6" s="2"/>
      <c r="IJW6" s="2"/>
      <c r="IJX6" s="2"/>
      <c r="IJY6" s="2"/>
      <c r="IJZ6" s="2"/>
      <c r="IKA6" s="2"/>
      <c r="IKB6" s="2"/>
      <c r="IKC6" s="2"/>
      <c r="IKD6" s="2"/>
      <c r="IKE6" s="2"/>
      <c r="IKF6" s="2"/>
      <c r="IKG6" s="2"/>
      <c r="IKH6" s="2"/>
      <c r="IKI6" s="2"/>
      <c r="IKJ6" s="2"/>
      <c r="IKK6" s="2"/>
      <c r="IKL6" s="2"/>
      <c r="IKM6" s="2"/>
      <c r="IKN6" s="2"/>
      <c r="IKO6" s="2"/>
      <c r="IKP6" s="2"/>
      <c r="IKQ6" s="2"/>
      <c r="IKR6" s="2"/>
      <c r="IKS6" s="2"/>
      <c r="IKT6" s="2"/>
      <c r="IKU6" s="2"/>
      <c r="IKV6" s="2"/>
      <c r="IKW6" s="2"/>
      <c r="IKX6" s="2"/>
      <c r="IKY6" s="2"/>
      <c r="IKZ6" s="2"/>
      <c r="ILA6" s="2"/>
      <c r="ILB6" s="2"/>
      <c r="ILC6" s="2"/>
      <c r="ILD6" s="2"/>
      <c r="ILE6" s="2"/>
      <c r="ILF6" s="2"/>
      <c r="ILG6" s="2"/>
      <c r="ILH6" s="2"/>
      <c r="ILI6" s="2"/>
      <c r="ILJ6" s="2"/>
      <c r="ILK6" s="2"/>
      <c r="ILL6" s="2"/>
      <c r="ILM6" s="2"/>
      <c r="ILN6" s="2"/>
      <c r="ILO6" s="2"/>
      <c r="ILP6" s="2"/>
      <c r="ILQ6" s="2"/>
      <c r="ILR6" s="2"/>
      <c r="ILS6" s="2"/>
      <c r="ILT6" s="2"/>
      <c r="ILU6" s="2"/>
      <c r="ILV6" s="2"/>
      <c r="ILW6" s="2"/>
      <c r="ILX6" s="2"/>
      <c r="ILY6" s="2"/>
      <c r="ILZ6" s="2"/>
      <c r="IMA6" s="2"/>
      <c r="IMB6" s="2"/>
      <c r="IMC6" s="2"/>
      <c r="IMD6" s="2"/>
      <c r="IME6" s="2"/>
      <c r="IMF6" s="2"/>
      <c r="IMG6" s="2"/>
      <c r="IMH6" s="2"/>
      <c r="IMI6" s="2"/>
      <c r="IMJ6" s="2"/>
      <c r="IMK6" s="2"/>
      <c r="IML6" s="2"/>
      <c r="IMM6" s="2"/>
      <c r="IMN6" s="2"/>
      <c r="IMO6" s="2"/>
      <c r="IMP6" s="2"/>
      <c r="IMQ6" s="2"/>
      <c r="IMR6" s="2"/>
      <c r="IMS6" s="2"/>
      <c r="IMT6" s="2"/>
      <c r="IMU6" s="2"/>
      <c r="IMV6" s="2"/>
      <c r="IMW6" s="2"/>
      <c r="IMX6" s="2"/>
      <c r="IMY6" s="2"/>
      <c r="IMZ6" s="2"/>
      <c r="INA6" s="2"/>
      <c r="INB6" s="2"/>
      <c r="INC6" s="2"/>
      <c r="IND6" s="2"/>
      <c r="INE6" s="2"/>
      <c r="INF6" s="2"/>
      <c r="ING6" s="2"/>
      <c r="INH6" s="2"/>
      <c r="INI6" s="2"/>
      <c r="INJ6" s="2"/>
      <c r="INK6" s="2"/>
      <c r="INL6" s="2"/>
      <c r="INM6" s="2"/>
      <c r="INN6" s="2"/>
      <c r="INO6" s="2"/>
      <c r="INP6" s="2"/>
      <c r="INQ6" s="2"/>
      <c r="INR6" s="2"/>
      <c r="INS6" s="2"/>
      <c r="INT6" s="2"/>
      <c r="INU6" s="2"/>
      <c r="INV6" s="2"/>
      <c r="INW6" s="2"/>
      <c r="INX6" s="2"/>
      <c r="INY6" s="2"/>
      <c r="INZ6" s="2"/>
      <c r="IOA6" s="2"/>
      <c r="IOB6" s="2"/>
      <c r="IOC6" s="2"/>
      <c r="IOD6" s="2"/>
      <c r="IOE6" s="2"/>
      <c r="IOF6" s="2"/>
      <c r="IOG6" s="2"/>
      <c r="IOH6" s="2"/>
      <c r="IOI6" s="2"/>
      <c r="IOJ6" s="2"/>
      <c r="IOK6" s="2"/>
      <c r="IOL6" s="2"/>
      <c r="IOM6" s="2"/>
      <c r="ION6" s="2"/>
      <c r="IOO6" s="2"/>
      <c r="IOP6" s="2"/>
      <c r="IOQ6" s="2"/>
      <c r="IOR6" s="2"/>
      <c r="IOS6" s="2"/>
      <c r="IOT6" s="2"/>
      <c r="IOU6" s="2"/>
      <c r="IOV6" s="2"/>
      <c r="IOW6" s="2"/>
      <c r="IOX6" s="2"/>
      <c r="IOY6" s="2"/>
      <c r="IOZ6" s="2"/>
      <c r="IPA6" s="2"/>
      <c r="IPB6" s="2"/>
      <c r="IPC6" s="2"/>
      <c r="IPD6" s="2"/>
      <c r="IPE6" s="2"/>
      <c r="IPF6" s="2"/>
      <c r="IPG6" s="2"/>
      <c r="IPH6" s="2"/>
      <c r="IPI6" s="2"/>
      <c r="IPJ6" s="2"/>
      <c r="IPK6" s="2"/>
      <c r="IPL6" s="2"/>
      <c r="IPM6" s="2"/>
      <c r="IPN6" s="2"/>
      <c r="IPO6" s="2"/>
      <c r="IPP6" s="2"/>
      <c r="IPQ6" s="2"/>
      <c r="IPR6" s="2"/>
      <c r="IPS6" s="2"/>
      <c r="IPT6" s="2"/>
      <c r="IPU6" s="2"/>
      <c r="IPV6" s="2"/>
      <c r="IPW6" s="2"/>
      <c r="IPX6" s="2"/>
      <c r="IPY6" s="2"/>
      <c r="IPZ6" s="2"/>
      <c r="IQA6" s="2"/>
      <c r="IQB6" s="2"/>
      <c r="IQC6" s="2"/>
      <c r="IQD6" s="2"/>
      <c r="IQE6" s="2"/>
      <c r="IQF6" s="2"/>
      <c r="IQG6" s="2"/>
      <c r="IQH6" s="2"/>
      <c r="IQI6" s="2"/>
      <c r="IQJ6" s="2"/>
      <c r="IQK6" s="2"/>
      <c r="IQL6" s="2"/>
      <c r="IQM6" s="2"/>
      <c r="IQN6" s="2"/>
      <c r="IQO6" s="2"/>
      <c r="IQP6" s="2"/>
      <c r="IQQ6" s="2"/>
      <c r="IQR6" s="2"/>
      <c r="IQS6" s="2"/>
      <c r="IQT6" s="2"/>
      <c r="IQU6" s="2"/>
      <c r="IQV6" s="2"/>
      <c r="IQW6" s="2"/>
      <c r="IQX6" s="2"/>
      <c r="IQY6" s="2"/>
      <c r="IQZ6" s="2"/>
      <c r="IRA6" s="2"/>
      <c r="IRB6" s="2"/>
      <c r="IRC6" s="2"/>
      <c r="IRD6" s="2"/>
      <c r="IRE6" s="2"/>
      <c r="IRF6" s="2"/>
      <c r="IRG6" s="2"/>
      <c r="IRH6" s="2"/>
      <c r="IRI6" s="2"/>
      <c r="IRJ6" s="2"/>
      <c r="IRK6" s="2"/>
      <c r="IRL6" s="2"/>
      <c r="IRM6" s="2"/>
      <c r="IRN6" s="2"/>
      <c r="IRO6" s="2"/>
      <c r="IRP6" s="2"/>
      <c r="IRQ6" s="2"/>
      <c r="IRR6" s="2"/>
      <c r="IRS6" s="2"/>
      <c r="IRT6" s="2"/>
      <c r="IRU6" s="2"/>
      <c r="IRV6" s="2"/>
      <c r="IRW6" s="2"/>
      <c r="IRX6" s="2"/>
      <c r="IRY6" s="2"/>
      <c r="IRZ6" s="2"/>
      <c r="ISA6" s="2"/>
      <c r="ISB6" s="2"/>
      <c r="ISC6" s="2"/>
      <c r="ISD6" s="2"/>
      <c r="ISE6" s="2"/>
      <c r="ISF6" s="2"/>
      <c r="ISG6" s="2"/>
      <c r="ISH6" s="2"/>
      <c r="ISI6" s="2"/>
      <c r="ISJ6" s="2"/>
      <c r="ISK6" s="2"/>
      <c r="ISL6" s="2"/>
      <c r="ISM6" s="2"/>
      <c r="ISN6" s="2"/>
      <c r="ISO6" s="2"/>
      <c r="ISP6" s="2"/>
      <c r="ISQ6" s="2"/>
      <c r="ISR6" s="2"/>
      <c r="ISS6" s="2"/>
      <c r="IST6" s="2"/>
      <c r="ISU6" s="2"/>
      <c r="ISV6" s="2"/>
      <c r="ISW6" s="2"/>
      <c r="ISX6" s="2"/>
      <c r="ISY6" s="2"/>
      <c r="ISZ6" s="2"/>
      <c r="ITA6" s="2"/>
      <c r="ITB6" s="2"/>
      <c r="ITC6" s="2"/>
      <c r="ITD6" s="2"/>
      <c r="ITE6" s="2"/>
      <c r="ITF6" s="2"/>
      <c r="ITG6" s="2"/>
      <c r="ITH6" s="2"/>
      <c r="ITI6" s="2"/>
      <c r="ITJ6" s="2"/>
      <c r="ITK6" s="2"/>
      <c r="ITL6" s="2"/>
      <c r="ITM6" s="2"/>
      <c r="ITN6" s="2"/>
      <c r="ITO6" s="2"/>
      <c r="ITP6" s="2"/>
      <c r="ITQ6" s="2"/>
      <c r="ITR6" s="2"/>
      <c r="ITS6" s="2"/>
      <c r="ITT6" s="2"/>
      <c r="ITU6" s="2"/>
      <c r="ITV6" s="2"/>
      <c r="ITW6" s="2"/>
      <c r="ITX6" s="2"/>
      <c r="ITY6" s="2"/>
      <c r="ITZ6" s="2"/>
      <c r="IUA6" s="2"/>
      <c r="IUB6" s="2"/>
      <c r="IUC6" s="2"/>
      <c r="IUD6" s="2"/>
      <c r="IUE6" s="2"/>
      <c r="IUF6" s="2"/>
      <c r="IUG6" s="2"/>
      <c r="IUH6" s="2"/>
      <c r="IUI6" s="2"/>
      <c r="IUJ6" s="2"/>
      <c r="IUK6" s="2"/>
      <c r="IUL6" s="2"/>
      <c r="IUM6" s="2"/>
      <c r="IUN6" s="2"/>
      <c r="IUO6" s="2"/>
      <c r="IUP6" s="2"/>
      <c r="IUQ6" s="2"/>
      <c r="IUR6" s="2"/>
      <c r="IUS6" s="2"/>
      <c r="IUT6" s="2"/>
      <c r="IUU6" s="2"/>
      <c r="IUV6" s="2"/>
      <c r="IUW6" s="2"/>
      <c r="IUX6" s="2"/>
      <c r="IUY6" s="2"/>
      <c r="IUZ6" s="2"/>
      <c r="IVA6" s="2"/>
      <c r="IVB6" s="2"/>
      <c r="IVC6" s="2"/>
      <c r="IVD6" s="2"/>
      <c r="IVE6" s="2"/>
      <c r="IVF6" s="2"/>
      <c r="IVG6" s="2"/>
      <c r="IVH6" s="2"/>
      <c r="IVI6" s="2"/>
      <c r="IVJ6" s="2"/>
      <c r="IVK6" s="2"/>
      <c r="IVL6" s="2"/>
      <c r="IVM6" s="2"/>
      <c r="IVN6" s="2"/>
      <c r="IVO6" s="2"/>
      <c r="IVP6" s="2"/>
      <c r="IVQ6" s="2"/>
      <c r="IVR6" s="2"/>
      <c r="IVS6" s="2"/>
      <c r="IVT6" s="2"/>
      <c r="IVU6" s="2"/>
      <c r="IVV6" s="2"/>
      <c r="IVW6" s="2"/>
      <c r="IVX6" s="2"/>
      <c r="IVY6" s="2"/>
      <c r="IVZ6" s="2"/>
      <c r="IWA6" s="2"/>
      <c r="IWB6" s="2"/>
      <c r="IWC6" s="2"/>
      <c r="IWD6" s="2"/>
      <c r="IWE6" s="2"/>
      <c r="IWF6" s="2"/>
      <c r="IWG6" s="2"/>
      <c r="IWH6" s="2"/>
      <c r="IWI6" s="2"/>
      <c r="IWJ6" s="2"/>
      <c r="IWK6" s="2"/>
      <c r="IWL6" s="2"/>
      <c r="IWM6" s="2"/>
      <c r="IWN6" s="2"/>
      <c r="IWO6" s="2"/>
      <c r="IWP6" s="2"/>
      <c r="IWQ6" s="2"/>
      <c r="IWR6" s="2"/>
      <c r="IWS6" s="2"/>
      <c r="IWT6" s="2"/>
      <c r="IWU6" s="2"/>
      <c r="IWV6" s="2"/>
      <c r="IWW6" s="2"/>
      <c r="IWX6" s="2"/>
      <c r="IWY6" s="2"/>
      <c r="IWZ6" s="2"/>
      <c r="IXA6" s="2"/>
      <c r="IXB6" s="2"/>
      <c r="IXC6" s="2"/>
      <c r="IXD6" s="2"/>
      <c r="IXE6" s="2"/>
      <c r="IXF6" s="2"/>
      <c r="IXG6" s="2"/>
      <c r="IXH6" s="2"/>
      <c r="IXI6" s="2"/>
      <c r="IXJ6" s="2"/>
      <c r="IXK6" s="2"/>
      <c r="IXL6" s="2"/>
      <c r="IXM6" s="2"/>
      <c r="IXN6" s="2"/>
      <c r="IXO6" s="2"/>
      <c r="IXP6" s="2"/>
      <c r="IXQ6" s="2"/>
      <c r="IXR6" s="2"/>
      <c r="IXS6" s="2"/>
      <c r="IXT6" s="2"/>
      <c r="IXU6" s="2"/>
      <c r="IXV6" s="2"/>
      <c r="IXW6" s="2"/>
      <c r="IXX6" s="2"/>
      <c r="IXY6" s="2"/>
      <c r="IXZ6" s="2"/>
      <c r="IYA6" s="2"/>
      <c r="IYB6" s="2"/>
      <c r="IYC6" s="2"/>
      <c r="IYD6" s="2"/>
      <c r="IYE6" s="2"/>
      <c r="IYF6" s="2"/>
      <c r="IYG6" s="2"/>
      <c r="IYH6" s="2"/>
      <c r="IYI6" s="2"/>
      <c r="IYJ6" s="2"/>
      <c r="IYK6" s="2"/>
      <c r="IYL6" s="2"/>
      <c r="IYM6" s="2"/>
      <c r="IYN6" s="2"/>
      <c r="IYO6" s="2"/>
      <c r="IYP6" s="2"/>
      <c r="IYQ6" s="2"/>
      <c r="IYR6" s="2"/>
      <c r="IYS6" s="2"/>
      <c r="IYT6" s="2"/>
      <c r="IYU6" s="2"/>
      <c r="IYV6" s="2"/>
      <c r="IYW6" s="2"/>
      <c r="IYX6" s="2"/>
      <c r="IYY6" s="2"/>
      <c r="IYZ6" s="2"/>
      <c r="IZA6" s="2"/>
      <c r="IZB6" s="2"/>
      <c r="IZC6" s="2"/>
      <c r="IZD6" s="2"/>
      <c r="IZE6" s="2"/>
      <c r="IZF6" s="2"/>
      <c r="IZG6" s="2"/>
      <c r="IZH6" s="2"/>
      <c r="IZI6" s="2"/>
      <c r="IZJ6" s="2"/>
      <c r="IZK6" s="2"/>
      <c r="IZL6" s="2"/>
      <c r="IZM6" s="2"/>
      <c r="IZN6" s="2"/>
      <c r="IZO6" s="2"/>
      <c r="IZP6" s="2"/>
      <c r="IZQ6" s="2"/>
      <c r="IZR6" s="2"/>
      <c r="IZS6" s="2"/>
      <c r="IZT6" s="2"/>
      <c r="IZU6" s="2"/>
      <c r="IZV6" s="2"/>
      <c r="IZW6" s="2"/>
      <c r="IZX6" s="2"/>
      <c r="IZY6" s="2"/>
      <c r="IZZ6" s="2"/>
      <c r="JAA6" s="2"/>
      <c r="JAB6" s="2"/>
      <c r="JAC6" s="2"/>
      <c r="JAD6" s="2"/>
      <c r="JAE6" s="2"/>
      <c r="JAF6" s="2"/>
      <c r="JAG6" s="2"/>
      <c r="JAH6" s="2"/>
      <c r="JAI6" s="2"/>
      <c r="JAJ6" s="2"/>
      <c r="JAK6" s="2"/>
      <c r="JAL6" s="2"/>
      <c r="JAM6" s="2"/>
      <c r="JAN6" s="2"/>
      <c r="JAO6" s="2"/>
      <c r="JAP6" s="2"/>
      <c r="JAQ6" s="2"/>
      <c r="JAR6" s="2"/>
      <c r="JAS6" s="2"/>
      <c r="JAT6" s="2"/>
      <c r="JAU6" s="2"/>
      <c r="JAV6" s="2"/>
      <c r="JAW6" s="2"/>
      <c r="JAX6" s="2"/>
      <c r="JAY6" s="2"/>
      <c r="JAZ6" s="2"/>
      <c r="JBA6" s="2"/>
      <c r="JBB6" s="2"/>
      <c r="JBC6" s="2"/>
      <c r="JBD6" s="2"/>
      <c r="JBE6" s="2"/>
      <c r="JBF6" s="2"/>
      <c r="JBG6" s="2"/>
      <c r="JBH6" s="2"/>
      <c r="JBI6" s="2"/>
      <c r="JBJ6" s="2"/>
      <c r="JBK6" s="2"/>
      <c r="JBL6" s="2"/>
      <c r="JBM6" s="2"/>
      <c r="JBN6" s="2"/>
      <c r="JBO6" s="2"/>
      <c r="JBP6" s="2"/>
      <c r="JBQ6" s="2"/>
      <c r="JBR6" s="2"/>
      <c r="JBS6" s="2"/>
      <c r="JBT6" s="2"/>
      <c r="JBU6" s="2"/>
      <c r="JBV6" s="2"/>
      <c r="JBW6" s="2"/>
      <c r="JBX6" s="2"/>
      <c r="JBY6" s="2"/>
      <c r="JBZ6" s="2"/>
      <c r="JCA6" s="2"/>
      <c r="JCB6" s="2"/>
      <c r="JCC6" s="2"/>
      <c r="JCD6" s="2"/>
      <c r="JCE6" s="2"/>
      <c r="JCF6" s="2"/>
      <c r="JCG6" s="2"/>
      <c r="JCH6" s="2"/>
      <c r="JCI6" s="2"/>
      <c r="JCJ6" s="2"/>
      <c r="JCK6" s="2"/>
      <c r="JCL6" s="2"/>
      <c r="JCM6" s="2"/>
      <c r="JCN6" s="2"/>
      <c r="JCO6" s="2"/>
      <c r="JCP6" s="2"/>
      <c r="JCQ6" s="2"/>
      <c r="JCR6" s="2"/>
      <c r="JCS6" s="2"/>
      <c r="JCT6" s="2"/>
      <c r="JCU6" s="2"/>
      <c r="JCV6" s="2"/>
      <c r="JCW6" s="2"/>
      <c r="JCX6" s="2"/>
      <c r="JCY6" s="2"/>
      <c r="JCZ6" s="2"/>
      <c r="JDA6" s="2"/>
      <c r="JDB6" s="2"/>
      <c r="JDC6" s="2"/>
      <c r="JDD6" s="2"/>
      <c r="JDE6" s="2"/>
      <c r="JDF6" s="2"/>
      <c r="JDG6" s="2"/>
      <c r="JDH6" s="2"/>
      <c r="JDI6" s="2"/>
      <c r="JDJ6" s="2"/>
      <c r="JDK6" s="2"/>
      <c r="JDL6" s="2"/>
      <c r="JDM6" s="2"/>
      <c r="JDN6" s="2"/>
      <c r="JDO6" s="2"/>
      <c r="JDP6" s="2"/>
      <c r="JDQ6" s="2"/>
      <c r="JDR6" s="2"/>
      <c r="JDS6" s="2"/>
      <c r="JDT6" s="2"/>
      <c r="JDU6" s="2"/>
      <c r="JDV6" s="2"/>
      <c r="JDW6" s="2"/>
      <c r="JDX6" s="2"/>
      <c r="JDY6" s="2"/>
      <c r="JDZ6" s="2"/>
      <c r="JEA6" s="2"/>
      <c r="JEB6" s="2"/>
      <c r="JEC6" s="2"/>
      <c r="JED6" s="2"/>
      <c r="JEE6" s="2"/>
      <c r="JEF6" s="2"/>
      <c r="JEG6" s="2"/>
      <c r="JEH6" s="2"/>
      <c r="JEI6" s="2"/>
      <c r="JEJ6" s="2"/>
      <c r="JEK6" s="2"/>
      <c r="JEL6" s="2"/>
      <c r="JEM6" s="2"/>
      <c r="JEN6" s="2"/>
      <c r="JEO6" s="2"/>
      <c r="JEP6" s="2"/>
      <c r="JEQ6" s="2"/>
      <c r="JER6" s="2"/>
      <c r="JES6" s="2"/>
      <c r="JET6" s="2"/>
      <c r="JEU6" s="2"/>
      <c r="JEV6" s="2"/>
      <c r="JEW6" s="2"/>
      <c r="JEX6" s="2"/>
      <c r="JEY6" s="2"/>
      <c r="JEZ6" s="2"/>
      <c r="JFA6" s="2"/>
      <c r="JFB6" s="2"/>
      <c r="JFC6" s="2"/>
      <c r="JFD6" s="2"/>
      <c r="JFE6" s="2"/>
      <c r="JFF6" s="2"/>
      <c r="JFG6" s="2"/>
      <c r="JFH6" s="2"/>
      <c r="JFI6" s="2"/>
      <c r="JFJ6" s="2"/>
      <c r="JFK6" s="2"/>
      <c r="JFL6" s="2"/>
      <c r="JFM6" s="2"/>
      <c r="JFN6" s="2"/>
      <c r="JFO6" s="2"/>
      <c r="JFP6" s="2"/>
      <c r="JFQ6" s="2"/>
      <c r="JFR6" s="2"/>
      <c r="JFS6" s="2"/>
      <c r="JFT6" s="2"/>
      <c r="JFU6" s="2"/>
      <c r="JFV6" s="2"/>
      <c r="JFW6" s="2"/>
      <c r="JFX6" s="2"/>
      <c r="JFY6" s="2"/>
      <c r="JFZ6" s="2"/>
      <c r="JGA6" s="2"/>
      <c r="JGB6" s="2"/>
      <c r="JGC6" s="2"/>
      <c r="JGD6" s="2"/>
      <c r="JGE6" s="2"/>
      <c r="JGF6" s="2"/>
      <c r="JGG6" s="2"/>
      <c r="JGH6" s="2"/>
      <c r="JGI6" s="2"/>
      <c r="JGJ6" s="2"/>
      <c r="JGK6" s="2"/>
      <c r="JGL6" s="2"/>
      <c r="JGM6" s="2"/>
      <c r="JGN6" s="2"/>
      <c r="JGO6" s="2"/>
      <c r="JGP6" s="2"/>
      <c r="JGQ6" s="2"/>
      <c r="JGR6" s="2"/>
      <c r="JGS6" s="2"/>
      <c r="JGT6" s="2"/>
      <c r="JGU6" s="2"/>
      <c r="JGV6" s="2"/>
      <c r="JGW6" s="2"/>
      <c r="JGX6" s="2"/>
      <c r="JGY6" s="2"/>
      <c r="JGZ6" s="2"/>
      <c r="JHA6" s="2"/>
      <c r="JHB6" s="2"/>
      <c r="JHC6" s="2"/>
      <c r="JHD6" s="2"/>
      <c r="JHE6" s="2"/>
      <c r="JHF6" s="2"/>
      <c r="JHG6" s="2"/>
      <c r="JHH6" s="2"/>
      <c r="JHI6" s="2"/>
      <c r="JHJ6" s="2"/>
      <c r="JHK6" s="2"/>
      <c r="JHL6" s="2"/>
      <c r="JHM6" s="2"/>
      <c r="JHN6" s="2"/>
      <c r="JHO6" s="2"/>
      <c r="JHP6" s="2"/>
      <c r="JHQ6" s="2"/>
      <c r="JHR6" s="2"/>
      <c r="JHS6" s="2"/>
      <c r="JHT6" s="2"/>
      <c r="JHU6" s="2"/>
      <c r="JHV6" s="2"/>
      <c r="JHW6" s="2"/>
      <c r="JHX6" s="2"/>
      <c r="JHY6" s="2"/>
      <c r="JHZ6" s="2"/>
      <c r="JIA6" s="2"/>
      <c r="JIB6" s="2"/>
      <c r="JIC6" s="2"/>
      <c r="JID6" s="2"/>
      <c r="JIE6" s="2"/>
      <c r="JIF6" s="2"/>
      <c r="JIG6" s="2"/>
      <c r="JIH6" s="2"/>
      <c r="JII6" s="2"/>
      <c r="JIJ6" s="2"/>
      <c r="JIK6" s="2"/>
      <c r="JIL6" s="2"/>
      <c r="JIM6" s="2"/>
      <c r="JIN6" s="2"/>
      <c r="JIO6" s="2"/>
      <c r="JIP6" s="2"/>
      <c r="JIQ6" s="2"/>
      <c r="JIR6" s="2"/>
      <c r="JIS6" s="2"/>
      <c r="JIT6" s="2"/>
      <c r="JIU6" s="2"/>
      <c r="JIV6" s="2"/>
      <c r="JIW6" s="2"/>
      <c r="JIX6" s="2"/>
      <c r="JIY6" s="2"/>
      <c r="JIZ6" s="2"/>
      <c r="JJA6" s="2"/>
      <c r="JJB6" s="2"/>
      <c r="JJC6" s="2"/>
      <c r="JJD6" s="2"/>
      <c r="JJE6" s="2"/>
      <c r="JJF6" s="2"/>
      <c r="JJG6" s="2"/>
      <c r="JJH6" s="2"/>
      <c r="JJI6" s="2"/>
      <c r="JJJ6" s="2"/>
      <c r="JJK6" s="2"/>
      <c r="JJL6" s="2"/>
      <c r="JJM6" s="2"/>
      <c r="JJN6" s="2"/>
      <c r="JJO6" s="2"/>
      <c r="JJP6" s="2"/>
      <c r="JJQ6" s="2"/>
      <c r="JJR6" s="2"/>
      <c r="JJS6" s="2"/>
      <c r="JJT6" s="2"/>
      <c r="JJU6" s="2"/>
      <c r="JJV6" s="2"/>
      <c r="JJW6" s="2"/>
      <c r="JJX6" s="2"/>
      <c r="JJY6" s="2"/>
      <c r="JJZ6" s="2"/>
      <c r="JKA6" s="2"/>
      <c r="JKB6" s="2"/>
      <c r="JKC6" s="2"/>
      <c r="JKD6" s="2"/>
      <c r="JKE6" s="2"/>
      <c r="JKF6" s="2"/>
      <c r="JKG6" s="2"/>
      <c r="JKH6" s="2"/>
      <c r="JKI6" s="2"/>
      <c r="JKJ6" s="2"/>
      <c r="JKK6" s="2"/>
      <c r="JKL6" s="2"/>
      <c r="JKM6" s="2"/>
      <c r="JKN6" s="2"/>
      <c r="JKO6" s="2"/>
      <c r="JKP6" s="2"/>
      <c r="JKQ6" s="2"/>
      <c r="JKR6" s="2"/>
      <c r="JKS6" s="2"/>
      <c r="JKT6" s="2"/>
      <c r="JKU6" s="2"/>
      <c r="JKV6" s="2"/>
      <c r="JKW6" s="2"/>
      <c r="JKX6" s="2"/>
      <c r="JKY6" s="2"/>
      <c r="JKZ6" s="2"/>
      <c r="JLA6" s="2"/>
      <c r="JLB6" s="2"/>
      <c r="JLC6" s="2"/>
      <c r="JLD6" s="2"/>
      <c r="JLE6" s="2"/>
      <c r="JLF6" s="2"/>
      <c r="JLG6" s="2"/>
      <c r="JLH6" s="2"/>
      <c r="JLI6" s="2"/>
      <c r="JLJ6" s="2"/>
      <c r="JLK6" s="2"/>
      <c r="JLL6" s="2"/>
      <c r="JLM6" s="2"/>
      <c r="JLN6" s="2"/>
      <c r="JLO6" s="2"/>
      <c r="JLP6" s="2"/>
      <c r="JLQ6" s="2"/>
      <c r="JLR6" s="2"/>
      <c r="JLS6" s="2"/>
      <c r="JLT6" s="2"/>
      <c r="JLU6" s="2"/>
      <c r="JLV6" s="2"/>
      <c r="JLW6" s="2"/>
      <c r="JLX6" s="2"/>
      <c r="JLY6" s="2"/>
      <c r="JLZ6" s="2"/>
      <c r="JMA6" s="2"/>
      <c r="JMB6" s="2"/>
      <c r="JMC6" s="2"/>
      <c r="JMD6" s="2"/>
      <c r="JME6" s="2"/>
      <c r="JMF6" s="2"/>
      <c r="JMG6" s="2"/>
      <c r="JMH6" s="2"/>
      <c r="JMI6" s="2"/>
      <c r="JMJ6" s="2"/>
      <c r="JMK6" s="2"/>
      <c r="JML6" s="2"/>
      <c r="JMM6" s="2"/>
      <c r="JMN6" s="2"/>
      <c r="JMO6" s="2"/>
      <c r="JMP6" s="2"/>
      <c r="JMQ6" s="2"/>
      <c r="JMR6" s="2"/>
      <c r="JMS6" s="2"/>
      <c r="JMT6" s="2"/>
      <c r="JMU6" s="2"/>
      <c r="JMV6" s="2"/>
      <c r="JMW6" s="2"/>
      <c r="JMX6" s="2"/>
      <c r="JMY6" s="2"/>
      <c r="JMZ6" s="2"/>
      <c r="JNA6" s="2"/>
      <c r="JNB6" s="2"/>
      <c r="JNC6" s="2"/>
      <c r="JND6" s="2"/>
      <c r="JNE6" s="2"/>
      <c r="JNF6" s="2"/>
      <c r="JNG6" s="2"/>
      <c r="JNH6" s="2"/>
      <c r="JNI6" s="2"/>
      <c r="JNJ6" s="2"/>
      <c r="JNK6" s="2"/>
      <c r="JNL6" s="2"/>
      <c r="JNM6" s="2"/>
      <c r="JNN6" s="2"/>
      <c r="JNO6" s="2"/>
      <c r="JNP6" s="2"/>
      <c r="JNQ6" s="2"/>
      <c r="JNR6" s="2"/>
      <c r="JNS6" s="2"/>
      <c r="JNT6" s="2"/>
      <c r="JNU6" s="2"/>
      <c r="JNV6" s="2"/>
      <c r="JNW6" s="2"/>
      <c r="JNX6" s="2"/>
      <c r="JNY6" s="2"/>
      <c r="JNZ6" s="2"/>
      <c r="JOA6" s="2"/>
      <c r="JOB6" s="2"/>
      <c r="JOC6" s="2"/>
      <c r="JOD6" s="2"/>
      <c r="JOE6" s="2"/>
      <c r="JOF6" s="2"/>
      <c r="JOG6" s="2"/>
      <c r="JOH6" s="2"/>
      <c r="JOI6" s="2"/>
      <c r="JOJ6" s="2"/>
      <c r="JOK6" s="2"/>
      <c r="JOL6" s="2"/>
      <c r="JOM6" s="2"/>
      <c r="JON6" s="2"/>
      <c r="JOO6" s="2"/>
      <c r="JOP6" s="2"/>
      <c r="JOQ6" s="2"/>
      <c r="JOR6" s="2"/>
      <c r="JOS6" s="2"/>
      <c r="JOT6" s="2"/>
      <c r="JOU6" s="2"/>
      <c r="JOV6" s="2"/>
      <c r="JOW6" s="2"/>
      <c r="JOX6" s="2"/>
      <c r="JOY6" s="2"/>
      <c r="JOZ6" s="2"/>
      <c r="JPA6" s="2"/>
      <c r="JPB6" s="2"/>
      <c r="JPC6" s="2"/>
      <c r="JPD6" s="2"/>
      <c r="JPE6" s="2"/>
      <c r="JPF6" s="2"/>
      <c r="JPG6" s="2"/>
      <c r="JPH6" s="2"/>
      <c r="JPI6" s="2"/>
      <c r="JPJ6" s="2"/>
      <c r="JPK6" s="2"/>
      <c r="JPL6" s="2"/>
      <c r="JPM6" s="2"/>
      <c r="JPN6" s="2"/>
      <c r="JPO6" s="2"/>
      <c r="JPP6" s="2"/>
      <c r="JPQ6" s="2"/>
      <c r="JPR6" s="2"/>
      <c r="JPS6" s="2"/>
      <c r="JPT6" s="2"/>
      <c r="JPU6" s="2"/>
      <c r="JPV6" s="2"/>
      <c r="JPW6" s="2"/>
      <c r="JPX6" s="2"/>
      <c r="JPY6" s="2"/>
      <c r="JPZ6" s="2"/>
      <c r="JQA6" s="2"/>
      <c r="JQB6" s="2"/>
      <c r="JQC6" s="2"/>
      <c r="JQD6" s="2"/>
      <c r="JQE6" s="2"/>
      <c r="JQF6" s="2"/>
      <c r="JQG6" s="2"/>
      <c r="JQH6" s="2"/>
      <c r="JQI6" s="2"/>
      <c r="JQJ6" s="2"/>
      <c r="JQK6" s="2"/>
      <c r="JQL6" s="2"/>
      <c r="JQM6" s="2"/>
      <c r="JQN6" s="2"/>
      <c r="JQO6" s="2"/>
      <c r="JQP6" s="2"/>
      <c r="JQQ6" s="2"/>
      <c r="JQR6" s="2"/>
      <c r="JQS6" s="2"/>
      <c r="JQT6" s="2"/>
      <c r="JQU6" s="2"/>
      <c r="JQV6" s="2"/>
      <c r="JQW6" s="2"/>
      <c r="JQX6" s="2"/>
      <c r="JQY6" s="2"/>
      <c r="JQZ6" s="2"/>
      <c r="JRA6" s="2"/>
      <c r="JRB6" s="2"/>
      <c r="JRC6" s="2"/>
      <c r="JRD6" s="2"/>
      <c r="JRE6" s="2"/>
      <c r="JRF6" s="2"/>
      <c r="JRG6" s="2"/>
      <c r="JRH6" s="2"/>
      <c r="JRI6" s="2"/>
      <c r="JRJ6" s="2"/>
      <c r="JRK6" s="2"/>
      <c r="JRL6" s="2"/>
      <c r="JRM6" s="2"/>
      <c r="JRN6" s="2"/>
      <c r="JRO6" s="2"/>
      <c r="JRP6" s="2"/>
      <c r="JRQ6" s="2"/>
      <c r="JRR6" s="2"/>
      <c r="JRS6" s="2"/>
      <c r="JRT6" s="2"/>
      <c r="JRU6" s="2"/>
      <c r="JRV6" s="2"/>
      <c r="JRW6" s="2"/>
      <c r="JRX6" s="2"/>
      <c r="JRY6" s="2"/>
      <c r="JRZ6" s="2"/>
      <c r="JSA6" s="2"/>
      <c r="JSB6" s="2"/>
      <c r="JSC6" s="2"/>
      <c r="JSD6" s="2"/>
      <c r="JSE6" s="2"/>
      <c r="JSF6" s="2"/>
      <c r="JSG6" s="2"/>
      <c r="JSH6" s="2"/>
      <c r="JSI6" s="2"/>
      <c r="JSJ6" s="2"/>
      <c r="JSK6" s="2"/>
      <c r="JSL6" s="2"/>
      <c r="JSM6" s="2"/>
      <c r="JSN6" s="2"/>
      <c r="JSO6" s="2"/>
      <c r="JSP6" s="2"/>
      <c r="JSQ6" s="2"/>
      <c r="JSR6" s="2"/>
      <c r="JSS6" s="2"/>
      <c r="JST6" s="2"/>
      <c r="JSU6" s="2"/>
      <c r="JSV6" s="2"/>
      <c r="JSW6" s="2"/>
      <c r="JSX6" s="2"/>
      <c r="JSY6" s="2"/>
      <c r="JSZ6" s="2"/>
      <c r="JTA6" s="2"/>
      <c r="JTB6" s="2"/>
      <c r="JTC6" s="2"/>
      <c r="JTD6" s="2"/>
      <c r="JTE6" s="2"/>
      <c r="JTF6" s="2"/>
      <c r="JTG6" s="2"/>
      <c r="JTH6" s="2"/>
      <c r="JTI6" s="2"/>
      <c r="JTJ6" s="2"/>
      <c r="JTK6" s="2"/>
      <c r="JTL6" s="2"/>
      <c r="JTM6" s="2"/>
      <c r="JTN6" s="2"/>
      <c r="JTO6" s="2"/>
      <c r="JTP6" s="2"/>
      <c r="JTQ6" s="2"/>
      <c r="JTR6" s="2"/>
      <c r="JTS6" s="2"/>
      <c r="JTT6" s="2"/>
      <c r="JTU6" s="2"/>
      <c r="JTV6" s="2"/>
      <c r="JTW6" s="2"/>
      <c r="JTX6" s="2"/>
      <c r="JTY6" s="2"/>
      <c r="JTZ6" s="2"/>
      <c r="JUA6" s="2"/>
      <c r="JUB6" s="2"/>
      <c r="JUC6" s="2"/>
      <c r="JUD6" s="2"/>
      <c r="JUE6" s="2"/>
      <c r="JUF6" s="2"/>
      <c r="JUG6" s="2"/>
      <c r="JUH6" s="2"/>
      <c r="JUI6" s="2"/>
      <c r="JUJ6" s="2"/>
      <c r="JUK6" s="2"/>
      <c r="JUL6" s="2"/>
      <c r="JUM6" s="2"/>
      <c r="JUN6" s="2"/>
      <c r="JUO6" s="2"/>
      <c r="JUP6" s="2"/>
      <c r="JUQ6" s="2"/>
      <c r="JUR6" s="2"/>
      <c r="JUS6" s="2"/>
      <c r="JUT6" s="2"/>
      <c r="JUU6" s="2"/>
      <c r="JUV6" s="2"/>
      <c r="JUW6" s="2"/>
      <c r="JUX6" s="2"/>
      <c r="JUY6" s="2"/>
      <c r="JUZ6" s="2"/>
      <c r="JVA6" s="2"/>
      <c r="JVB6" s="2"/>
      <c r="JVC6" s="2"/>
      <c r="JVD6" s="2"/>
      <c r="JVE6" s="2"/>
      <c r="JVF6" s="2"/>
      <c r="JVG6" s="2"/>
      <c r="JVH6" s="2"/>
      <c r="JVI6" s="2"/>
      <c r="JVJ6" s="2"/>
      <c r="JVK6" s="2"/>
      <c r="JVL6" s="2"/>
      <c r="JVM6" s="2"/>
      <c r="JVN6" s="2"/>
      <c r="JVO6" s="2"/>
      <c r="JVP6" s="2"/>
      <c r="JVQ6" s="2"/>
      <c r="JVR6" s="2"/>
      <c r="JVS6" s="2"/>
      <c r="JVT6" s="2"/>
      <c r="JVU6" s="2"/>
      <c r="JVV6" s="2"/>
      <c r="JVW6" s="2"/>
      <c r="JVX6" s="2"/>
      <c r="JVY6" s="2"/>
      <c r="JVZ6" s="2"/>
      <c r="JWA6" s="2"/>
      <c r="JWB6" s="2"/>
      <c r="JWC6" s="2"/>
      <c r="JWD6" s="2"/>
      <c r="JWE6" s="2"/>
      <c r="JWF6" s="2"/>
      <c r="JWG6" s="2"/>
      <c r="JWH6" s="2"/>
      <c r="JWI6" s="2"/>
      <c r="JWJ6" s="2"/>
      <c r="JWK6" s="2"/>
      <c r="JWL6" s="2"/>
      <c r="JWM6" s="2"/>
      <c r="JWN6" s="2"/>
      <c r="JWO6" s="2"/>
      <c r="JWP6" s="2"/>
      <c r="JWQ6" s="2"/>
      <c r="JWR6" s="2"/>
      <c r="JWS6" s="2"/>
      <c r="JWT6" s="2"/>
      <c r="JWU6" s="2"/>
      <c r="JWV6" s="2"/>
      <c r="JWW6" s="2"/>
      <c r="JWX6" s="2"/>
      <c r="JWY6" s="2"/>
      <c r="JWZ6" s="2"/>
      <c r="JXA6" s="2"/>
      <c r="JXB6" s="2"/>
      <c r="JXC6" s="2"/>
      <c r="JXD6" s="2"/>
      <c r="JXE6" s="2"/>
      <c r="JXF6" s="2"/>
      <c r="JXG6" s="2"/>
      <c r="JXH6" s="2"/>
      <c r="JXI6" s="2"/>
      <c r="JXJ6" s="2"/>
      <c r="JXK6" s="2"/>
      <c r="JXL6" s="2"/>
      <c r="JXM6" s="2"/>
      <c r="JXN6" s="2"/>
      <c r="JXO6" s="2"/>
      <c r="JXP6" s="2"/>
      <c r="JXQ6" s="2"/>
      <c r="JXR6" s="2"/>
      <c r="JXS6" s="2"/>
      <c r="JXT6" s="2"/>
      <c r="JXU6" s="2"/>
      <c r="JXV6" s="2"/>
      <c r="JXW6" s="2"/>
      <c r="JXX6" s="2"/>
      <c r="JXY6" s="2"/>
      <c r="JXZ6" s="2"/>
      <c r="JYA6" s="2"/>
      <c r="JYB6" s="2"/>
      <c r="JYC6" s="2"/>
      <c r="JYD6" s="2"/>
      <c r="JYE6" s="2"/>
      <c r="JYF6" s="2"/>
      <c r="JYG6" s="2"/>
      <c r="JYH6" s="2"/>
      <c r="JYI6" s="2"/>
      <c r="JYJ6" s="2"/>
      <c r="JYK6" s="2"/>
      <c r="JYL6" s="2"/>
      <c r="JYM6" s="2"/>
      <c r="JYN6" s="2"/>
      <c r="JYO6" s="2"/>
      <c r="JYP6" s="2"/>
      <c r="JYQ6" s="2"/>
      <c r="JYR6" s="2"/>
      <c r="JYS6" s="2"/>
      <c r="JYT6" s="2"/>
      <c r="JYU6" s="2"/>
      <c r="JYV6" s="2"/>
      <c r="JYW6" s="2"/>
      <c r="JYX6" s="2"/>
      <c r="JYY6" s="2"/>
      <c r="JYZ6" s="2"/>
      <c r="JZA6" s="2"/>
      <c r="JZB6" s="2"/>
      <c r="JZC6" s="2"/>
      <c r="JZD6" s="2"/>
      <c r="JZE6" s="2"/>
      <c r="JZF6" s="2"/>
      <c r="JZG6" s="2"/>
      <c r="JZH6" s="2"/>
      <c r="JZI6" s="2"/>
      <c r="JZJ6" s="2"/>
      <c r="JZK6" s="2"/>
      <c r="JZL6" s="2"/>
      <c r="JZM6" s="2"/>
      <c r="JZN6" s="2"/>
      <c r="JZO6" s="2"/>
      <c r="JZP6" s="2"/>
      <c r="JZQ6" s="2"/>
      <c r="JZR6" s="2"/>
      <c r="JZS6" s="2"/>
      <c r="JZT6" s="2"/>
      <c r="JZU6" s="2"/>
      <c r="JZV6" s="2"/>
      <c r="JZW6" s="2"/>
      <c r="JZX6" s="2"/>
      <c r="JZY6" s="2"/>
      <c r="JZZ6" s="2"/>
      <c r="KAA6" s="2"/>
      <c r="KAB6" s="2"/>
      <c r="KAC6" s="2"/>
      <c r="KAD6" s="2"/>
      <c r="KAE6" s="2"/>
      <c r="KAF6" s="2"/>
      <c r="KAG6" s="2"/>
      <c r="KAH6" s="2"/>
      <c r="KAI6" s="2"/>
      <c r="KAJ6" s="2"/>
      <c r="KAK6" s="2"/>
      <c r="KAL6" s="2"/>
      <c r="KAM6" s="2"/>
      <c r="KAN6" s="2"/>
      <c r="KAO6" s="2"/>
      <c r="KAP6" s="2"/>
      <c r="KAQ6" s="2"/>
      <c r="KAR6" s="2"/>
      <c r="KAS6" s="2"/>
      <c r="KAT6" s="2"/>
      <c r="KAU6" s="2"/>
      <c r="KAV6" s="2"/>
      <c r="KAW6" s="2"/>
      <c r="KAX6" s="2"/>
      <c r="KAY6" s="2"/>
      <c r="KAZ6" s="2"/>
      <c r="KBA6" s="2"/>
      <c r="KBB6" s="2"/>
      <c r="KBC6" s="2"/>
      <c r="KBD6" s="2"/>
      <c r="KBE6" s="2"/>
      <c r="KBF6" s="2"/>
      <c r="KBG6" s="2"/>
      <c r="KBH6" s="2"/>
      <c r="KBI6" s="2"/>
      <c r="KBJ6" s="2"/>
      <c r="KBK6" s="2"/>
      <c r="KBL6" s="2"/>
      <c r="KBM6" s="2"/>
      <c r="KBN6" s="2"/>
      <c r="KBO6" s="2"/>
      <c r="KBP6" s="2"/>
      <c r="KBQ6" s="2"/>
      <c r="KBR6" s="2"/>
      <c r="KBS6" s="2"/>
      <c r="KBT6" s="2"/>
      <c r="KBU6" s="2"/>
      <c r="KBV6" s="2"/>
      <c r="KBW6" s="2"/>
      <c r="KBX6" s="2"/>
      <c r="KBY6" s="2"/>
      <c r="KBZ6" s="2"/>
      <c r="KCA6" s="2"/>
      <c r="KCB6" s="2"/>
      <c r="KCC6" s="2"/>
      <c r="KCD6" s="2"/>
      <c r="KCE6" s="2"/>
      <c r="KCF6" s="2"/>
      <c r="KCG6" s="2"/>
      <c r="KCH6" s="2"/>
      <c r="KCI6" s="2"/>
      <c r="KCJ6" s="2"/>
      <c r="KCK6" s="2"/>
      <c r="KCL6" s="2"/>
      <c r="KCM6" s="2"/>
      <c r="KCN6" s="2"/>
      <c r="KCO6" s="2"/>
      <c r="KCP6" s="2"/>
      <c r="KCQ6" s="2"/>
      <c r="KCR6" s="2"/>
      <c r="KCS6" s="2"/>
      <c r="KCT6" s="2"/>
      <c r="KCU6" s="2"/>
      <c r="KCV6" s="2"/>
      <c r="KCW6" s="2"/>
      <c r="KCX6" s="2"/>
      <c r="KCY6" s="2"/>
      <c r="KCZ6" s="2"/>
      <c r="KDA6" s="2"/>
      <c r="KDB6" s="2"/>
      <c r="KDC6" s="2"/>
      <c r="KDD6" s="2"/>
      <c r="KDE6" s="2"/>
      <c r="KDF6" s="2"/>
      <c r="KDG6" s="2"/>
      <c r="KDH6" s="2"/>
      <c r="KDI6" s="2"/>
      <c r="KDJ6" s="2"/>
      <c r="KDK6" s="2"/>
      <c r="KDL6" s="2"/>
      <c r="KDM6" s="2"/>
      <c r="KDN6" s="2"/>
      <c r="KDO6" s="2"/>
      <c r="KDP6" s="2"/>
      <c r="KDQ6" s="2"/>
      <c r="KDR6" s="2"/>
      <c r="KDS6" s="2"/>
      <c r="KDT6" s="2"/>
      <c r="KDU6" s="2"/>
      <c r="KDV6" s="2"/>
      <c r="KDW6" s="2"/>
      <c r="KDX6" s="2"/>
      <c r="KDY6" s="2"/>
      <c r="KDZ6" s="2"/>
      <c r="KEA6" s="2"/>
      <c r="KEB6" s="2"/>
      <c r="KEC6" s="2"/>
      <c r="KED6" s="2"/>
      <c r="KEE6" s="2"/>
      <c r="KEF6" s="2"/>
      <c r="KEG6" s="2"/>
      <c r="KEH6" s="2"/>
      <c r="KEI6" s="2"/>
      <c r="KEJ6" s="2"/>
      <c r="KEK6" s="2"/>
      <c r="KEL6" s="2"/>
      <c r="KEM6" s="2"/>
      <c r="KEN6" s="2"/>
      <c r="KEO6" s="2"/>
      <c r="KEP6" s="2"/>
      <c r="KEQ6" s="2"/>
      <c r="KER6" s="2"/>
      <c r="KES6" s="2"/>
      <c r="KET6" s="2"/>
      <c r="KEU6" s="2"/>
      <c r="KEV6" s="2"/>
      <c r="KEW6" s="2"/>
      <c r="KEX6" s="2"/>
      <c r="KEY6" s="2"/>
      <c r="KEZ6" s="2"/>
      <c r="KFA6" s="2"/>
      <c r="KFB6" s="2"/>
      <c r="KFC6" s="2"/>
      <c r="KFD6" s="2"/>
      <c r="KFE6" s="2"/>
      <c r="KFF6" s="2"/>
      <c r="KFG6" s="2"/>
      <c r="KFH6" s="2"/>
      <c r="KFI6" s="2"/>
      <c r="KFJ6" s="2"/>
      <c r="KFK6" s="2"/>
      <c r="KFL6" s="2"/>
      <c r="KFM6" s="2"/>
      <c r="KFN6" s="2"/>
      <c r="KFO6" s="2"/>
      <c r="KFP6" s="2"/>
      <c r="KFQ6" s="2"/>
      <c r="KFR6" s="2"/>
      <c r="KFS6" s="2"/>
      <c r="KFT6" s="2"/>
      <c r="KFU6" s="2"/>
      <c r="KFV6" s="2"/>
      <c r="KFW6" s="2"/>
      <c r="KFX6" s="2"/>
      <c r="KFY6" s="2"/>
      <c r="KFZ6" s="2"/>
      <c r="KGA6" s="2"/>
      <c r="KGB6" s="2"/>
      <c r="KGC6" s="2"/>
      <c r="KGD6" s="2"/>
      <c r="KGE6" s="2"/>
      <c r="KGF6" s="2"/>
      <c r="KGG6" s="2"/>
      <c r="KGH6" s="2"/>
      <c r="KGI6" s="2"/>
      <c r="KGJ6" s="2"/>
      <c r="KGK6" s="2"/>
      <c r="KGL6" s="2"/>
      <c r="KGM6" s="2"/>
      <c r="KGN6" s="2"/>
      <c r="KGO6" s="2"/>
      <c r="KGP6" s="2"/>
      <c r="KGQ6" s="2"/>
      <c r="KGR6" s="2"/>
      <c r="KGS6" s="2"/>
      <c r="KGT6" s="2"/>
      <c r="KGU6" s="2"/>
      <c r="KGV6" s="2"/>
      <c r="KGW6" s="2"/>
      <c r="KGX6" s="2"/>
      <c r="KGY6" s="2"/>
      <c r="KGZ6" s="2"/>
      <c r="KHA6" s="2"/>
      <c r="KHB6" s="2"/>
      <c r="KHC6" s="2"/>
      <c r="KHD6" s="2"/>
      <c r="KHE6" s="2"/>
      <c r="KHF6" s="2"/>
      <c r="KHG6" s="2"/>
      <c r="KHH6" s="2"/>
      <c r="KHI6" s="2"/>
      <c r="KHJ6" s="2"/>
      <c r="KHK6" s="2"/>
      <c r="KHL6" s="2"/>
      <c r="KHM6" s="2"/>
      <c r="KHN6" s="2"/>
      <c r="KHO6" s="2"/>
      <c r="KHP6" s="2"/>
      <c r="KHQ6" s="2"/>
      <c r="KHR6" s="2"/>
      <c r="KHS6" s="2"/>
      <c r="KHT6" s="2"/>
      <c r="KHU6" s="2"/>
      <c r="KHV6" s="2"/>
      <c r="KHW6" s="2"/>
      <c r="KHX6" s="2"/>
      <c r="KHY6" s="2"/>
      <c r="KHZ6" s="2"/>
      <c r="KIA6" s="2"/>
      <c r="KIB6" s="2"/>
      <c r="KIC6" s="2"/>
      <c r="KID6" s="2"/>
      <c r="KIE6" s="2"/>
      <c r="KIF6" s="2"/>
      <c r="KIG6" s="2"/>
      <c r="KIH6" s="2"/>
      <c r="KII6" s="2"/>
      <c r="KIJ6" s="2"/>
      <c r="KIK6" s="2"/>
      <c r="KIL6" s="2"/>
      <c r="KIM6" s="2"/>
      <c r="KIN6" s="2"/>
      <c r="KIO6" s="2"/>
      <c r="KIP6" s="2"/>
      <c r="KIQ6" s="2"/>
      <c r="KIR6" s="2"/>
      <c r="KIS6" s="2"/>
      <c r="KIT6" s="2"/>
      <c r="KIU6" s="2"/>
      <c r="KIV6" s="2"/>
      <c r="KIW6" s="2"/>
      <c r="KIX6" s="2"/>
      <c r="KIY6" s="2"/>
      <c r="KIZ6" s="2"/>
      <c r="KJA6" s="2"/>
      <c r="KJB6" s="2"/>
      <c r="KJC6" s="2"/>
      <c r="KJD6" s="2"/>
      <c r="KJE6" s="2"/>
      <c r="KJF6" s="2"/>
      <c r="KJG6" s="2"/>
      <c r="KJH6" s="2"/>
      <c r="KJI6" s="2"/>
      <c r="KJJ6" s="2"/>
      <c r="KJK6" s="2"/>
      <c r="KJL6" s="2"/>
      <c r="KJM6" s="2"/>
      <c r="KJN6" s="2"/>
      <c r="KJO6" s="2"/>
      <c r="KJP6" s="2"/>
      <c r="KJQ6" s="2"/>
      <c r="KJR6" s="2"/>
      <c r="KJS6" s="2"/>
      <c r="KJT6" s="2"/>
      <c r="KJU6" s="2"/>
      <c r="KJV6" s="2"/>
      <c r="KJW6" s="2"/>
      <c r="KJX6" s="2"/>
      <c r="KJY6" s="2"/>
      <c r="KJZ6" s="2"/>
      <c r="KKA6" s="2"/>
      <c r="KKB6" s="2"/>
      <c r="KKC6" s="2"/>
      <c r="KKD6" s="2"/>
      <c r="KKE6" s="2"/>
      <c r="KKF6" s="2"/>
      <c r="KKG6" s="2"/>
      <c r="KKH6" s="2"/>
      <c r="KKI6" s="2"/>
      <c r="KKJ6" s="2"/>
      <c r="KKK6" s="2"/>
      <c r="KKL6" s="2"/>
      <c r="KKM6" s="2"/>
      <c r="KKN6" s="2"/>
      <c r="KKO6" s="2"/>
      <c r="KKP6" s="2"/>
      <c r="KKQ6" s="2"/>
      <c r="KKR6" s="2"/>
      <c r="KKS6" s="2"/>
      <c r="KKT6" s="2"/>
      <c r="KKU6" s="2"/>
      <c r="KKV6" s="2"/>
      <c r="KKW6" s="2"/>
      <c r="KKX6" s="2"/>
      <c r="KKY6" s="2"/>
      <c r="KKZ6" s="2"/>
      <c r="KLA6" s="2"/>
      <c r="KLB6" s="2"/>
      <c r="KLC6" s="2"/>
      <c r="KLD6" s="2"/>
      <c r="KLE6" s="2"/>
      <c r="KLF6" s="2"/>
      <c r="KLG6" s="2"/>
      <c r="KLH6" s="2"/>
      <c r="KLI6" s="2"/>
      <c r="KLJ6" s="2"/>
      <c r="KLK6" s="2"/>
      <c r="KLL6" s="2"/>
      <c r="KLM6" s="2"/>
      <c r="KLN6" s="2"/>
      <c r="KLO6" s="2"/>
      <c r="KLP6" s="2"/>
      <c r="KLQ6" s="2"/>
      <c r="KLR6" s="2"/>
      <c r="KLS6" s="2"/>
      <c r="KLT6" s="2"/>
      <c r="KLU6" s="2"/>
      <c r="KLV6" s="2"/>
      <c r="KLW6" s="2"/>
      <c r="KLX6" s="2"/>
      <c r="KLY6" s="2"/>
      <c r="KLZ6" s="2"/>
      <c r="KMA6" s="2"/>
      <c r="KMB6" s="2"/>
      <c r="KMC6" s="2"/>
      <c r="KMD6" s="2"/>
      <c r="KME6" s="2"/>
      <c r="KMF6" s="2"/>
      <c r="KMG6" s="2"/>
      <c r="KMH6" s="2"/>
      <c r="KMI6" s="2"/>
      <c r="KMJ6" s="2"/>
      <c r="KMK6" s="2"/>
      <c r="KML6" s="2"/>
      <c r="KMM6" s="2"/>
      <c r="KMN6" s="2"/>
      <c r="KMO6" s="2"/>
      <c r="KMP6" s="2"/>
      <c r="KMQ6" s="2"/>
      <c r="KMR6" s="2"/>
      <c r="KMS6" s="2"/>
      <c r="KMT6" s="2"/>
      <c r="KMU6" s="2"/>
      <c r="KMV6" s="2"/>
      <c r="KMW6" s="2"/>
      <c r="KMX6" s="2"/>
      <c r="KMY6" s="2"/>
      <c r="KMZ6" s="2"/>
      <c r="KNA6" s="2"/>
      <c r="KNB6" s="2"/>
      <c r="KNC6" s="2"/>
      <c r="KND6" s="2"/>
      <c r="KNE6" s="2"/>
      <c r="KNF6" s="2"/>
      <c r="KNG6" s="2"/>
      <c r="KNH6" s="2"/>
      <c r="KNI6" s="2"/>
      <c r="KNJ6" s="2"/>
      <c r="KNK6" s="2"/>
      <c r="KNL6" s="2"/>
      <c r="KNM6" s="2"/>
      <c r="KNN6" s="2"/>
      <c r="KNO6" s="2"/>
      <c r="KNP6" s="2"/>
      <c r="KNQ6" s="2"/>
      <c r="KNR6" s="2"/>
      <c r="KNS6" s="2"/>
      <c r="KNT6" s="2"/>
      <c r="KNU6" s="2"/>
      <c r="KNV6" s="2"/>
      <c r="KNW6" s="2"/>
      <c r="KNX6" s="2"/>
      <c r="KNY6" s="2"/>
      <c r="KNZ6" s="2"/>
      <c r="KOA6" s="2"/>
      <c r="KOB6" s="2"/>
      <c r="KOC6" s="2"/>
      <c r="KOD6" s="2"/>
      <c r="KOE6" s="2"/>
      <c r="KOF6" s="2"/>
      <c r="KOG6" s="2"/>
      <c r="KOH6" s="2"/>
      <c r="KOI6" s="2"/>
      <c r="KOJ6" s="2"/>
      <c r="KOK6" s="2"/>
      <c r="KOL6" s="2"/>
      <c r="KOM6" s="2"/>
      <c r="KON6" s="2"/>
      <c r="KOO6" s="2"/>
      <c r="KOP6" s="2"/>
      <c r="KOQ6" s="2"/>
      <c r="KOR6" s="2"/>
      <c r="KOS6" s="2"/>
      <c r="KOT6" s="2"/>
      <c r="KOU6" s="2"/>
      <c r="KOV6" s="2"/>
      <c r="KOW6" s="2"/>
      <c r="KOX6" s="2"/>
      <c r="KOY6" s="2"/>
      <c r="KOZ6" s="2"/>
      <c r="KPA6" s="2"/>
      <c r="KPB6" s="2"/>
      <c r="KPC6" s="2"/>
      <c r="KPD6" s="2"/>
      <c r="KPE6" s="2"/>
      <c r="KPF6" s="2"/>
      <c r="KPG6" s="2"/>
      <c r="KPH6" s="2"/>
      <c r="KPI6" s="2"/>
      <c r="KPJ6" s="2"/>
      <c r="KPK6" s="2"/>
      <c r="KPL6" s="2"/>
      <c r="KPM6" s="2"/>
      <c r="KPN6" s="2"/>
      <c r="KPO6" s="2"/>
      <c r="KPP6" s="2"/>
      <c r="KPQ6" s="2"/>
      <c r="KPR6" s="2"/>
      <c r="KPS6" s="2"/>
      <c r="KPT6" s="2"/>
      <c r="KPU6" s="2"/>
      <c r="KPV6" s="2"/>
      <c r="KPW6" s="2"/>
      <c r="KPX6" s="2"/>
      <c r="KPY6" s="2"/>
      <c r="KPZ6" s="2"/>
      <c r="KQA6" s="2"/>
      <c r="KQB6" s="2"/>
      <c r="KQC6" s="2"/>
      <c r="KQD6" s="2"/>
      <c r="KQE6" s="2"/>
      <c r="KQF6" s="2"/>
      <c r="KQG6" s="2"/>
      <c r="KQH6" s="2"/>
      <c r="KQI6" s="2"/>
      <c r="KQJ6" s="2"/>
      <c r="KQK6" s="2"/>
      <c r="KQL6" s="2"/>
      <c r="KQM6" s="2"/>
      <c r="KQN6" s="2"/>
      <c r="KQO6" s="2"/>
      <c r="KQP6" s="2"/>
      <c r="KQQ6" s="2"/>
      <c r="KQR6" s="2"/>
      <c r="KQS6" s="2"/>
      <c r="KQT6" s="2"/>
      <c r="KQU6" s="2"/>
      <c r="KQV6" s="2"/>
      <c r="KQW6" s="2"/>
      <c r="KQX6" s="2"/>
      <c r="KQY6" s="2"/>
      <c r="KQZ6" s="2"/>
      <c r="KRA6" s="2"/>
      <c r="KRB6" s="2"/>
      <c r="KRC6" s="2"/>
      <c r="KRD6" s="2"/>
      <c r="KRE6" s="2"/>
      <c r="KRF6" s="2"/>
      <c r="KRG6" s="2"/>
      <c r="KRH6" s="2"/>
      <c r="KRI6" s="2"/>
      <c r="KRJ6" s="2"/>
      <c r="KRK6" s="2"/>
      <c r="KRL6" s="2"/>
      <c r="KRM6" s="2"/>
      <c r="KRN6" s="2"/>
      <c r="KRO6" s="2"/>
      <c r="KRP6" s="2"/>
      <c r="KRQ6" s="2"/>
      <c r="KRR6" s="2"/>
      <c r="KRS6" s="2"/>
      <c r="KRT6" s="2"/>
      <c r="KRU6" s="2"/>
      <c r="KRV6" s="2"/>
      <c r="KRW6" s="2"/>
      <c r="KRX6" s="2"/>
      <c r="KRY6" s="2"/>
      <c r="KRZ6" s="2"/>
      <c r="KSA6" s="2"/>
      <c r="KSB6" s="2"/>
      <c r="KSC6" s="2"/>
      <c r="KSD6" s="2"/>
      <c r="KSE6" s="2"/>
      <c r="KSF6" s="2"/>
      <c r="KSG6" s="2"/>
      <c r="KSH6" s="2"/>
      <c r="KSI6" s="2"/>
      <c r="KSJ6" s="2"/>
      <c r="KSK6" s="2"/>
      <c r="KSL6" s="2"/>
      <c r="KSM6" s="2"/>
      <c r="KSN6" s="2"/>
      <c r="KSO6" s="2"/>
      <c r="KSP6" s="2"/>
      <c r="KSQ6" s="2"/>
      <c r="KSR6" s="2"/>
      <c r="KSS6" s="2"/>
      <c r="KST6" s="2"/>
      <c r="KSU6" s="2"/>
      <c r="KSV6" s="2"/>
      <c r="KSW6" s="2"/>
      <c r="KSX6" s="2"/>
      <c r="KSY6" s="2"/>
      <c r="KSZ6" s="2"/>
      <c r="KTA6" s="2"/>
      <c r="KTB6" s="2"/>
      <c r="KTC6" s="2"/>
      <c r="KTD6" s="2"/>
      <c r="KTE6" s="2"/>
      <c r="KTF6" s="2"/>
      <c r="KTG6" s="2"/>
      <c r="KTH6" s="2"/>
      <c r="KTI6" s="2"/>
      <c r="KTJ6" s="2"/>
      <c r="KTK6" s="2"/>
      <c r="KTL6" s="2"/>
      <c r="KTM6" s="2"/>
      <c r="KTN6" s="2"/>
      <c r="KTO6" s="2"/>
      <c r="KTP6" s="2"/>
      <c r="KTQ6" s="2"/>
      <c r="KTR6" s="2"/>
      <c r="KTS6" s="2"/>
      <c r="KTT6" s="2"/>
      <c r="KTU6" s="2"/>
      <c r="KTV6" s="2"/>
      <c r="KTW6" s="2"/>
      <c r="KTX6" s="2"/>
      <c r="KTY6" s="2"/>
      <c r="KTZ6" s="2"/>
      <c r="KUA6" s="2"/>
      <c r="KUB6" s="2"/>
      <c r="KUC6" s="2"/>
      <c r="KUD6" s="2"/>
      <c r="KUE6" s="2"/>
      <c r="KUF6" s="2"/>
      <c r="KUG6" s="2"/>
      <c r="KUH6" s="2"/>
      <c r="KUI6" s="2"/>
      <c r="KUJ6" s="2"/>
      <c r="KUK6" s="2"/>
      <c r="KUL6" s="2"/>
      <c r="KUM6" s="2"/>
      <c r="KUN6" s="2"/>
      <c r="KUO6" s="2"/>
      <c r="KUP6" s="2"/>
      <c r="KUQ6" s="2"/>
      <c r="KUR6" s="2"/>
      <c r="KUS6" s="2"/>
      <c r="KUT6" s="2"/>
      <c r="KUU6" s="2"/>
      <c r="KUV6" s="2"/>
      <c r="KUW6" s="2"/>
      <c r="KUX6" s="2"/>
      <c r="KUY6" s="2"/>
      <c r="KUZ6" s="2"/>
      <c r="KVA6" s="2"/>
      <c r="KVB6" s="2"/>
      <c r="KVC6" s="2"/>
      <c r="KVD6" s="2"/>
      <c r="KVE6" s="2"/>
      <c r="KVF6" s="2"/>
      <c r="KVG6" s="2"/>
      <c r="KVH6" s="2"/>
      <c r="KVI6" s="2"/>
      <c r="KVJ6" s="2"/>
      <c r="KVK6" s="2"/>
      <c r="KVL6" s="2"/>
      <c r="KVM6" s="2"/>
      <c r="KVN6" s="2"/>
      <c r="KVO6" s="2"/>
      <c r="KVP6" s="2"/>
      <c r="KVQ6" s="2"/>
      <c r="KVR6" s="2"/>
      <c r="KVS6" s="2"/>
      <c r="KVT6" s="2"/>
      <c r="KVU6" s="2"/>
      <c r="KVV6" s="2"/>
      <c r="KVW6" s="2"/>
      <c r="KVX6" s="2"/>
      <c r="KVY6" s="2"/>
      <c r="KVZ6" s="2"/>
      <c r="KWA6" s="2"/>
      <c r="KWB6" s="2"/>
      <c r="KWC6" s="2"/>
      <c r="KWD6" s="2"/>
      <c r="KWE6" s="2"/>
      <c r="KWF6" s="2"/>
      <c r="KWG6" s="2"/>
      <c r="KWH6" s="2"/>
      <c r="KWI6" s="2"/>
      <c r="KWJ6" s="2"/>
      <c r="KWK6" s="2"/>
      <c r="KWL6" s="2"/>
      <c r="KWM6" s="2"/>
      <c r="KWN6" s="2"/>
      <c r="KWO6" s="2"/>
      <c r="KWP6" s="2"/>
      <c r="KWQ6" s="2"/>
      <c r="KWR6" s="2"/>
      <c r="KWS6" s="2"/>
      <c r="KWT6" s="2"/>
      <c r="KWU6" s="2"/>
      <c r="KWV6" s="2"/>
      <c r="KWW6" s="2"/>
      <c r="KWX6" s="2"/>
      <c r="KWY6" s="2"/>
      <c r="KWZ6" s="2"/>
      <c r="KXA6" s="2"/>
      <c r="KXB6" s="2"/>
      <c r="KXC6" s="2"/>
      <c r="KXD6" s="2"/>
      <c r="KXE6" s="2"/>
      <c r="KXF6" s="2"/>
      <c r="KXG6" s="2"/>
      <c r="KXH6" s="2"/>
      <c r="KXI6" s="2"/>
      <c r="KXJ6" s="2"/>
      <c r="KXK6" s="2"/>
      <c r="KXL6" s="2"/>
      <c r="KXM6" s="2"/>
      <c r="KXN6" s="2"/>
      <c r="KXO6" s="2"/>
      <c r="KXP6" s="2"/>
      <c r="KXQ6" s="2"/>
      <c r="KXR6" s="2"/>
      <c r="KXS6" s="2"/>
      <c r="KXT6" s="2"/>
      <c r="KXU6" s="2"/>
      <c r="KXV6" s="2"/>
      <c r="KXW6" s="2"/>
      <c r="KXX6" s="2"/>
      <c r="KXY6" s="2"/>
      <c r="KXZ6" s="2"/>
      <c r="KYA6" s="2"/>
      <c r="KYB6" s="2"/>
      <c r="KYC6" s="2"/>
      <c r="KYD6" s="2"/>
      <c r="KYE6" s="2"/>
      <c r="KYF6" s="2"/>
      <c r="KYG6" s="2"/>
      <c r="KYH6" s="2"/>
      <c r="KYI6" s="2"/>
      <c r="KYJ6" s="2"/>
      <c r="KYK6" s="2"/>
      <c r="KYL6" s="2"/>
      <c r="KYM6" s="2"/>
      <c r="KYN6" s="2"/>
      <c r="KYO6" s="2"/>
      <c r="KYP6" s="2"/>
      <c r="KYQ6" s="2"/>
      <c r="KYR6" s="2"/>
      <c r="KYS6" s="2"/>
      <c r="KYT6" s="2"/>
      <c r="KYU6" s="2"/>
      <c r="KYV6" s="2"/>
      <c r="KYW6" s="2"/>
      <c r="KYX6" s="2"/>
      <c r="KYY6" s="2"/>
      <c r="KYZ6" s="2"/>
      <c r="KZA6" s="2"/>
      <c r="KZB6" s="2"/>
      <c r="KZC6" s="2"/>
      <c r="KZD6" s="2"/>
      <c r="KZE6" s="2"/>
      <c r="KZF6" s="2"/>
      <c r="KZG6" s="2"/>
      <c r="KZH6" s="2"/>
      <c r="KZI6" s="2"/>
      <c r="KZJ6" s="2"/>
      <c r="KZK6" s="2"/>
      <c r="KZL6" s="2"/>
      <c r="KZM6" s="2"/>
      <c r="KZN6" s="2"/>
      <c r="KZO6" s="2"/>
      <c r="KZP6" s="2"/>
      <c r="KZQ6" s="2"/>
      <c r="KZR6" s="2"/>
      <c r="KZS6" s="2"/>
      <c r="KZT6" s="2"/>
      <c r="KZU6" s="2"/>
      <c r="KZV6" s="2"/>
      <c r="KZW6" s="2"/>
      <c r="KZX6" s="2"/>
      <c r="KZY6" s="2"/>
      <c r="KZZ6" s="2"/>
      <c r="LAA6" s="2"/>
      <c r="LAB6" s="2"/>
      <c r="LAC6" s="2"/>
      <c r="LAD6" s="2"/>
      <c r="LAE6" s="2"/>
      <c r="LAF6" s="2"/>
      <c r="LAG6" s="2"/>
      <c r="LAH6" s="2"/>
      <c r="LAI6" s="2"/>
      <c r="LAJ6" s="2"/>
      <c r="LAK6" s="2"/>
      <c r="LAL6" s="2"/>
      <c r="LAM6" s="2"/>
      <c r="LAN6" s="2"/>
      <c r="LAO6" s="2"/>
      <c r="LAP6" s="2"/>
      <c r="LAQ6" s="2"/>
      <c r="LAR6" s="2"/>
      <c r="LAS6" s="2"/>
      <c r="LAT6" s="2"/>
      <c r="LAU6" s="2"/>
      <c r="LAV6" s="2"/>
      <c r="LAW6" s="2"/>
      <c r="LAX6" s="2"/>
      <c r="LAY6" s="2"/>
      <c r="LAZ6" s="2"/>
      <c r="LBA6" s="2"/>
      <c r="LBB6" s="2"/>
      <c r="LBC6" s="2"/>
      <c r="LBD6" s="2"/>
      <c r="LBE6" s="2"/>
      <c r="LBF6" s="2"/>
      <c r="LBG6" s="2"/>
      <c r="LBH6" s="2"/>
      <c r="LBI6" s="2"/>
      <c r="LBJ6" s="2"/>
      <c r="LBK6" s="2"/>
      <c r="LBL6" s="2"/>
      <c r="LBM6" s="2"/>
      <c r="LBN6" s="2"/>
      <c r="LBO6" s="2"/>
      <c r="LBP6" s="2"/>
      <c r="LBQ6" s="2"/>
      <c r="LBR6" s="2"/>
      <c r="LBS6" s="2"/>
      <c r="LBT6" s="2"/>
      <c r="LBU6" s="2"/>
      <c r="LBV6" s="2"/>
      <c r="LBW6" s="2"/>
      <c r="LBX6" s="2"/>
      <c r="LBY6" s="2"/>
      <c r="LBZ6" s="2"/>
      <c r="LCA6" s="2"/>
      <c r="LCB6" s="2"/>
      <c r="LCC6" s="2"/>
      <c r="LCD6" s="2"/>
      <c r="LCE6" s="2"/>
      <c r="LCF6" s="2"/>
      <c r="LCG6" s="2"/>
      <c r="LCH6" s="2"/>
      <c r="LCI6" s="2"/>
      <c r="LCJ6" s="2"/>
      <c r="LCK6" s="2"/>
      <c r="LCL6" s="2"/>
      <c r="LCM6" s="2"/>
      <c r="LCN6" s="2"/>
      <c r="LCO6" s="2"/>
      <c r="LCP6" s="2"/>
      <c r="LCQ6" s="2"/>
      <c r="LCR6" s="2"/>
      <c r="LCS6" s="2"/>
      <c r="LCT6" s="2"/>
      <c r="LCU6" s="2"/>
      <c r="LCV6" s="2"/>
      <c r="LCW6" s="2"/>
      <c r="LCX6" s="2"/>
      <c r="LCY6" s="2"/>
      <c r="LCZ6" s="2"/>
      <c r="LDA6" s="2"/>
      <c r="LDB6" s="2"/>
      <c r="LDC6" s="2"/>
      <c r="LDD6" s="2"/>
      <c r="LDE6" s="2"/>
      <c r="LDF6" s="2"/>
      <c r="LDG6" s="2"/>
      <c r="LDH6" s="2"/>
      <c r="LDI6" s="2"/>
      <c r="LDJ6" s="2"/>
      <c r="LDK6" s="2"/>
      <c r="LDL6" s="2"/>
      <c r="LDM6" s="2"/>
      <c r="LDN6" s="2"/>
      <c r="LDO6" s="2"/>
      <c r="LDP6" s="2"/>
      <c r="LDQ6" s="2"/>
      <c r="LDR6" s="2"/>
      <c r="LDS6" s="2"/>
      <c r="LDT6" s="2"/>
      <c r="LDU6" s="2"/>
      <c r="LDV6" s="2"/>
      <c r="LDW6" s="2"/>
      <c r="LDX6" s="2"/>
      <c r="LDY6" s="2"/>
      <c r="LDZ6" s="2"/>
      <c r="LEA6" s="2"/>
      <c r="LEB6" s="2"/>
      <c r="LEC6" s="2"/>
      <c r="LED6" s="2"/>
      <c r="LEE6" s="2"/>
      <c r="LEF6" s="2"/>
      <c r="LEG6" s="2"/>
      <c r="LEH6" s="2"/>
      <c r="LEI6" s="2"/>
      <c r="LEJ6" s="2"/>
      <c r="LEK6" s="2"/>
      <c r="LEL6" s="2"/>
      <c r="LEM6" s="2"/>
      <c r="LEN6" s="2"/>
      <c r="LEO6" s="2"/>
      <c r="LEP6" s="2"/>
      <c r="LEQ6" s="2"/>
      <c r="LER6" s="2"/>
      <c r="LES6" s="2"/>
      <c r="LET6" s="2"/>
      <c r="LEU6" s="2"/>
      <c r="LEV6" s="2"/>
      <c r="LEW6" s="2"/>
      <c r="LEX6" s="2"/>
      <c r="LEY6" s="2"/>
      <c r="LEZ6" s="2"/>
      <c r="LFA6" s="2"/>
      <c r="LFB6" s="2"/>
      <c r="LFC6" s="2"/>
      <c r="LFD6" s="2"/>
      <c r="LFE6" s="2"/>
      <c r="LFF6" s="2"/>
      <c r="LFG6" s="2"/>
      <c r="LFH6" s="2"/>
      <c r="LFI6" s="2"/>
      <c r="LFJ6" s="2"/>
      <c r="LFK6" s="2"/>
      <c r="LFL6" s="2"/>
      <c r="LFM6" s="2"/>
      <c r="LFN6" s="2"/>
      <c r="LFO6" s="2"/>
      <c r="LFP6" s="2"/>
      <c r="LFQ6" s="2"/>
      <c r="LFR6" s="2"/>
      <c r="LFS6" s="2"/>
      <c r="LFT6" s="2"/>
      <c r="LFU6" s="2"/>
      <c r="LFV6" s="2"/>
      <c r="LFW6" s="2"/>
      <c r="LFX6" s="2"/>
      <c r="LFY6" s="2"/>
      <c r="LFZ6" s="2"/>
      <c r="LGA6" s="2"/>
      <c r="LGB6" s="2"/>
      <c r="LGC6" s="2"/>
      <c r="LGD6" s="2"/>
      <c r="LGE6" s="2"/>
      <c r="LGF6" s="2"/>
      <c r="LGG6" s="2"/>
      <c r="LGH6" s="2"/>
      <c r="LGI6" s="2"/>
      <c r="LGJ6" s="2"/>
      <c r="LGK6" s="2"/>
      <c r="LGL6" s="2"/>
      <c r="LGM6" s="2"/>
      <c r="LGN6" s="2"/>
      <c r="LGO6" s="2"/>
      <c r="LGP6" s="2"/>
      <c r="LGQ6" s="2"/>
      <c r="LGR6" s="2"/>
      <c r="LGS6" s="2"/>
      <c r="LGT6" s="2"/>
      <c r="LGU6" s="2"/>
      <c r="LGV6" s="2"/>
      <c r="LGW6" s="2"/>
      <c r="LGX6" s="2"/>
      <c r="LGY6" s="2"/>
      <c r="LGZ6" s="2"/>
      <c r="LHA6" s="2"/>
      <c r="LHB6" s="2"/>
      <c r="LHC6" s="2"/>
      <c r="LHD6" s="2"/>
      <c r="LHE6" s="2"/>
      <c r="LHF6" s="2"/>
      <c r="LHG6" s="2"/>
      <c r="LHH6" s="2"/>
      <c r="LHI6" s="2"/>
      <c r="LHJ6" s="2"/>
      <c r="LHK6" s="2"/>
      <c r="LHL6" s="2"/>
      <c r="LHM6" s="2"/>
      <c r="LHN6" s="2"/>
      <c r="LHO6" s="2"/>
      <c r="LHP6" s="2"/>
      <c r="LHQ6" s="2"/>
      <c r="LHR6" s="2"/>
      <c r="LHS6" s="2"/>
      <c r="LHT6" s="2"/>
      <c r="LHU6" s="2"/>
      <c r="LHV6" s="2"/>
      <c r="LHW6" s="2"/>
      <c r="LHX6" s="2"/>
      <c r="LHY6" s="2"/>
      <c r="LHZ6" s="2"/>
      <c r="LIA6" s="2"/>
      <c r="LIB6" s="2"/>
      <c r="LIC6" s="2"/>
      <c r="LID6" s="2"/>
      <c r="LIE6" s="2"/>
      <c r="LIF6" s="2"/>
      <c r="LIG6" s="2"/>
      <c r="LIH6" s="2"/>
      <c r="LII6" s="2"/>
      <c r="LIJ6" s="2"/>
      <c r="LIK6" s="2"/>
      <c r="LIL6" s="2"/>
      <c r="LIM6" s="2"/>
      <c r="LIN6" s="2"/>
      <c r="LIO6" s="2"/>
      <c r="LIP6" s="2"/>
      <c r="LIQ6" s="2"/>
      <c r="LIR6" s="2"/>
      <c r="LIS6" s="2"/>
      <c r="LIT6" s="2"/>
      <c r="LIU6" s="2"/>
      <c r="LIV6" s="2"/>
      <c r="LIW6" s="2"/>
      <c r="LIX6" s="2"/>
      <c r="LIY6" s="2"/>
      <c r="LIZ6" s="2"/>
      <c r="LJA6" s="2"/>
      <c r="LJB6" s="2"/>
      <c r="LJC6" s="2"/>
      <c r="LJD6" s="2"/>
      <c r="LJE6" s="2"/>
      <c r="LJF6" s="2"/>
      <c r="LJG6" s="2"/>
      <c r="LJH6" s="2"/>
      <c r="LJI6" s="2"/>
      <c r="LJJ6" s="2"/>
      <c r="LJK6" s="2"/>
      <c r="LJL6" s="2"/>
      <c r="LJM6" s="2"/>
      <c r="LJN6" s="2"/>
      <c r="LJO6" s="2"/>
      <c r="LJP6" s="2"/>
      <c r="LJQ6" s="2"/>
      <c r="LJR6" s="2"/>
      <c r="LJS6" s="2"/>
      <c r="LJT6" s="2"/>
      <c r="LJU6" s="2"/>
      <c r="LJV6" s="2"/>
      <c r="LJW6" s="2"/>
      <c r="LJX6" s="2"/>
      <c r="LJY6" s="2"/>
      <c r="LJZ6" s="2"/>
      <c r="LKA6" s="2"/>
      <c r="LKB6" s="2"/>
      <c r="LKC6" s="2"/>
      <c r="LKD6" s="2"/>
      <c r="LKE6" s="2"/>
      <c r="LKF6" s="2"/>
      <c r="LKG6" s="2"/>
      <c r="LKH6" s="2"/>
      <c r="LKI6" s="2"/>
      <c r="LKJ6" s="2"/>
      <c r="LKK6" s="2"/>
      <c r="LKL6" s="2"/>
      <c r="LKM6" s="2"/>
      <c r="LKN6" s="2"/>
      <c r="LKO6" s="2"/>
      <c r="LKP6" s="2"/>
      <c r="LKQ6" s="2"/>
      <c r="LKR6" s="2"/>
      <c r="LKS6" s="2"/>
      <c r="LKT6" s="2"/>
      <c r="LKU6" s="2"/>
      <c r="LKV6" s="2"/>
      <c r="LKW6" s="2"/>
      <c r="LKX6" s="2"/>
      <c r="LKY6" s="2"/>
      <c r="LKZ6" s="2"/>
      <c r="LLA6" s="2"/>
      <c r="LLB6" s="2"/>
      <c r="LLC6" s="2"/>
      <c r="LLD6" s="2"/>
      <c r="LLE6" s="2"/>
      <c r="LLF6" s="2"/>
      <c r="LLG6" s="2"/>
      <c r="LLH6" s="2"/>
      <c r="LLI6" s="2"/>
      <c r="LLJ6" s="2"/>
      <c r="LLK6" s="2"/>
      <c r="LLL6" s="2"/>
      <c r="LLM6" s="2"/>
      <c r="LLN6" s="2"/>
      <c r="LLO6" s="2"/>
      <c r="LLP6" s="2"/>
      <c r="LLQ6" s="2"/>
      <c r="LLR6" s="2"/>
      <c r="LLS6" s="2"/>
      <c r="LLT6" s="2"/>
      <c r="LLU6" s="2"/>
      <c r="LLV6" s="2"/>
      <c r="LLW6" s="2"/>
      <c r="LLX6" s="2"/>
      <c r="LLY6" s="2"/>
      <c r="LLZ6" s="2"/>
      <c r="LMA6" s="2"/>
      <c r="LMB6" s="2"/>
      <c r="LMC6" s="2"/>
      <c r="LMD6" s="2"/>
      <c r="LME6" s="2"/>
      <c r="LMF6" s="2"/>
      <c r="LMG6" s="2"/>
      <c r="LMH6" s="2"/>
      <c r="LMI6" s="2"/>
      <c r="LMJ6" s="2"/>
      <c r="LMK6" s="2"/>
      <c r="LML6" s="2"/>
      <c r="LMM6" s="2"/>
      <c r="LMN6" s="2"/>
      <c r="LMO6" s="2"/>
      <c r="LMP6" s="2"/>
      <c r="LMQ6" s="2"/>
      <c r="LMR6" s="2"/>
      <c r="LMS6" s="2"/>
      <c r="LMT6" s="2"/>
      <c r="LMU6" s="2"/>
      <c r="LMV6" s="2"/>
      <c r="LMW6" s="2"/>
      <c r="LMX6" s="2"/>
      <c r="LMY6" s="2"/>
      <c r="LMZ6" s="2"/>
      <c r="LNA6" s="2"/>
      <c r="LNB6" s="2"/>
      <c r="LNC6" s="2"/>
      <c r="LND6" s="2"/>
      <c r="LNE6" s="2"/>
      <c r="LNF6" s="2"/>
      <c r="LNG6" s="2"/>
      <c r="LNH6" s="2"/>
      <c r="LNI6" s="2"/>
      <c r="LNJ6" s="2"/>
      <c r="LNK6" s="2"/>
      <c r="LNL6" s="2"/>
      <c r="LNM6" s="2"/>
      <c r="LNN6" s="2"/>
      <c r="LNO6" s="2"/>
      <c r="LNP6" s="2"/>
      <c r="LNQ6" s="2"/>
      <c r="LNR6" s="2"/>
      <c r="LNS6" s="2"/>
      <c r="LNT6" s="2"/>
      <c r="LNU6" s="2"/>
      <c r="LNV6" s="2"/>
      <c r="LNW6" s="2"/>
      <c r="LNX6" s="2"/>
      <c r="LNY6" s="2"/>
      <c r="LNZ6" s="2"/>
      <c r="LOA6" s="2"/>
      <c r="LOB6" s="2"/>
      <c r="LOC6" s="2"/>
      <c r="LOD6" s="2"/>
      <c r="LOE6" s="2"/>
      <c r="LOF6" s="2"/>
      <c r="LOG6" s="2"/>
      <c r="LOH6" s="2"/>
      <c r="LOI6" s="2"/>
      <c r="LOJ6" s="2"/>
      <c r="LOK6" s="2"/>
      <c r="LOL6" s="2"/>
      <c r="LOM6" s="2"/>
      <c r="LON6" s="2"/>
      <c r="LOO6" s="2"/>
      <c r="LOP6" s="2"/>
      <c r="LOQ6" s="2"/>
      <c r="LOR6" s="2"/>
      <c r="LOS6" s="2"/>
      <c r="LOT6" s="2"/>
      <c r="LOU6" s="2"/>
      <c r="LOV6" s="2"/>
      <c r="LOW6" s="2"/>
      <c r="LOX6" s="2"/>
      <c r="LOY6" s="2"/>
      <c r="LOZ6" s="2"/>
      <c r="LPA6" s="2"/>
      <c r="LPB6" s="2"/>
      <c r="LPC6" s="2"/>
      <c r="LPD6" s="2"/>
      <c r="LPE6" s="2"/>
      <c r="LPF6" s="2"/>
      <c r="LPG6" s="2"/>
      <c r="LPH6" s="2"/>
      <c r="LPI6" s="2"/>
      <c r="LPJ6" s="2"/>
      <c r="LPK6" s="2"/>
      <c r="LPL6" s="2"/>
      <c r="LPM6" s="2"/>
      <c r="LPN6" s="2"/>
      <c r="LPO6" s="2"/>
      <c r="LPP6" s="2"/>
      <c r="LPQ6" s="2"/>
      <c r="LPR6" s="2"/>
      <c r="LPS6" s="2"/>
      <c r="LPT6" s="2"/>
      <c r="LPU6" s="2"/>
      <c r="LPV6" s="2"/>
      <c r="LPW6" s="2"/>
      <c r="LPX6" s="2"/>
      <c r="LPY6" s="2"/>
      <c r="LPZ6" s="2"/>
      <c r="LQA6" s="2"/>
      <c r="LQB6" s="2"/>
      <c r="LQC6" s="2"/>
      <c r="LQD6" s="2"/>
      <c r="LQE6" s="2"/>
      <c r="LQF6" s="2"/>
      <c r="LQG6" s="2"/>
      <c r="LQH6" s="2"/>
      <c r="LQI6" s="2"/>
      <c r="LQJ6" s="2"/>
      <c r="LQK6" s="2"/>
      <c r="LQL6" s="2"/>
      <c r="LQM6" s="2"/>
      <c r="LQN6" s="2"/>
      <c r="LQO6" s="2"/>
      <c r="LQP6" s="2"/>
      <c r="LQQ6" s="2"/>
      <c r="LQR6" s="2"/>
      <c r="LQS6" s="2"/>
      <c r="LQT6" s="2"/>
      <c r="LQU6" s="2"/>
      <c r="LQV6" s="2"/>
      <c r="LQW6" s="2"/>
      <c r="LQX6" s="2"/>
      <c r="LQY6" s="2"/>
      <c r="LQZ6" s="2"/>
      <c r="LRA6" s="2"/>
      <c r="LRB6" s="2"/>
      <c r="LRC6" s="2"/>
      <c r="LRD6" s="2"/>
      <c r="LRE6" s="2"/>
      <c r="LRF6" s="2"/>
      <c r="LRG6" s="2"/>
      <c r="LRH6" s="2"/>
      <c r="LRI6" s="2"/>
      <c r="LRJ6" s="2"/>
      <c r="LRK6" s="2"/>
      <c r="LRL6" s="2"/>
      <c r="LRM6" s="2"/>
      <c r="LRN6" s="2"/>
      <c r="LRO6" s="2"/>
      <c r="LRP6" s="2"/>
      <c r="LRQ6" s="2"/>
      <c r="LRR6" s="2"/>
      <c r="LRS6" s="2"/>
      <c r="LRT6" s="2"/>
      <c r="LRU6" s="2"/>
      <c r="LRV6" s="2"/>
      <c r="LRW6" s="2"/>
      <c r="LRX6" s="2"/>
      <c r="LRY6" s="2"/>
      <c r="LRZ6" s="2"/>
      <c r="LSA6" s="2"/>
      <c r="LSB6" s="2"/>
      <c r="LSC6" s="2"/>
      <c r="LSD6" s="2"/>
      <c r="LSE6" s="2"/>
      <c r="LSF6" s="2"/>
      <c r="LSG6" s="2"/>
      <c r="LSH6" s="2"/>
      <c r="LSI6" s="2"/>
      <c r="LSJ6" s="2"/>
      <c r="LSK6" s="2"/>
      <c r="LSL6" s="2"/>
      <c r="LSM6" s="2"/>
      <c r="LSN6" s="2"/>
      <c r="LSO6" s="2"/>
      <c r="LSP6" s="2"/>
      <c r="LSQ6" s="2"/>
      <c r="LSR6" s="2"/>
      <c r="LSS6" s="2"/>
      <c r="LST6" s="2"/>
      <c r="LSU6" s="2"/>
      <c r="LSV6" s="2"/>
      <c r="LSW6" s="2"/>
      <c r="LSX6" s="2"/>
      <c r="LSY6" s="2"/>
      <c r="LSZ6" s="2"/>
      <c r="LTA6" s="2"/>
      <c r="LTB6" s="2"/>
      <c r="LTC6" s="2"/>
      <c r="LTD6" s="2"/>
      <c r="LTE6" s="2"/>
      <c r="LTF6" s="2"/>
      <c r="LTG6" s="2"/>
      <c r="LTH6" s="2"/>
      <c r="LTI6" s="2"/>
      <c r="LTJ6" s="2"/>
      <c r="LTK6" s="2"/>
      <c r="LTL6" s="2"/>
      <c r="LTM6" s="2"/>
      <c r="LTN6" s="2"/>
      <c r="LTO6" s="2"/>
      <c r="LTP6" s="2"/>
      <c r="LTQ6" s="2"/>
      <c r="LTR6" s="2"/>
      <c r="LTS6" s="2"/>
      <c r="LTT6" s="2"/>
      <c r="LTU6" s="2"/>
      <c r="LTV6" s="2"/>
      <c r="LTW6" s="2"/>
      <c r="LTX6" s="2"/>
      <c r="LTY6" s="2"/>
      <c r="LTZ6" s="2"/>
      <c r="LUA6" s="2"/>
      <c r="LUB6" s="2"/>
      <c r="LUC6" s="2"/>
      <c r="LUD6" s="2"/>
      <c r="LUE6" s="2"/>
      <c r="LUF6" s="2"/>
      <c r="LUG6" s="2"/>
      <c r="LUH6" s="2"/>
      <c r="LUI6" s="2"/>
      <c r="LUJ6" s="2"/>
      <c r="LUK6" s="2"/>
      <c r="LUL6" s="2"/>
      <c r="LUM6" s="2"/>
      <c r="LUN6" s="2"/>
      <c r="LUO6" s="2"/>
      <c r="LUP6" s="2"/>
      <c r="LUQ6" s="2"/>
      <c r="LUR6" s="2"/>
      <c r="LUS6" s="2"/>
      <c r="LUT6" s="2"/>
      <c r="LUU6" s="2"/>
      <c r="LUV6" s="2"/>
      <c r="LUW6" s="2"/>
      <c r="LUX6" s="2"/>
      <c r="LUY6" s="2"/>
      <c r="LUZ6" s="2"/>
      <c r="LVA6" s="2"/>
      <c r="LVB6" s="2"/>
      <c r="LVC6" s="2"/>
      <c r="LVD6" s="2"/>
      <c r="LVE6" s="2"/>
      <c r="LVF6" s="2"/>
      <c r="LVG6" s="2"/>
      <c r="LVH6" s="2"/>
      <c r="LVI6" s="2"/>
      <c r="LVJ6" s="2"/>
      <c r="LVK6" s="2"/>
      <c r="LVL6" s="2"/>
      <c r="LVM6" s="2"/>
      <c r="LVN6" s="2"/>
      <c r="LVO6" s="2"/>
      <c r="LVP6" s="2"/>
      <c r="LVQ6" s="2"/>
      <c r="LVR6" s="2"/>
      <c r="LVS6" s="2"/>
      <c r="LVT6" s="2"/>
      <c r="LVU6" s="2"/>
      <c r="LVV6" s="2"/>
      <c r="LVW6" s="2"/>
      <c r="LVX6" s="2"/>
      <c r="LVY6" s="2"/>
      <c r="LVZ6" s="2"/>
      <c r="LWA6" s="2"/>
      <c r="LWB6" s="2"/>
      <c r="LWC6" s="2"/>
      <c r="LWD6" s="2"/>
      <c r="LWE6" s="2"/>
      <c r="LWF6" s="2"/>
      <c r="LWG6" s="2"/>
      <c r="LWH6" s="2"/>
      <c r="LWI6" s="2"/>
      <c r="LWJ6" s="2"/>
      <c r="LWK6" s="2"/>
      <c r="LWL6" s="2"/>
      <c r="LWM6" s="2"/>
      <c r="LWN6" s="2"/>
      <c r="LWO6" s="2"/>
      <c r="LWP6" s="2"/>
      <c r="LWQ6" s="2"/>
      <c r="LWR6" s="2"/>
      <c r="LWS6" s="2"/>
      <c r="LWT6" s="2"/>
      <c r="LWU6" s="2"/>
      <c r="LWV6" s="2"/>
      <c r="LWW6" s="2"/>
      <c r="LWX6" s="2"/>
      <c r="LWY6" s="2"/>
      <c r="LWZ6" s="2"/>
      <c r="LXA6" s="2"/>
      <c r="LXB6" s="2"/>
      <c r="LXC6" s="2"/>
      <c r="LXD6" s="2"/>
      <c r="LXE6" s="2"/>
      <c r="LXF6" s="2"/>
      <c r="LXG6" s="2"/>
      <c r="LXH6" s="2"/>
      <c r="LXI6" s="2"/>
      <c r="LXJ6" s="2"/>
      <c r="LXK6" s="2"/>
      <c r="LXL6" s="2"/>
      <c r="LXM6" s="2"/>
      <c r="LXN6" s="2"/>
      <c r="LXO6" s="2"/>
      <c r="LXP6" s="2"/>
      <c r="LXQ6" s="2"/>
      <c r="LXR6" s="2"/>
      <c r="LXS6" s="2"/>
      <c r="LXT6" s="2"/>
      <c r="LXU6" s="2"/>
      <c r="LXV6" s="2"/>
      <c r="LXW6" s="2"/>
      <c r="LXX6" s="2"/>
      <c r="LXY6" s="2"/>
      <c r="LXZ6" s="2"/>
      <c r="LYA6" s="2"/>
      <c r="LYB6" s="2"/>
      <c r="LYC6" s="2"/>
      <c r="LYD6" s="2"/>
      <c r="LYE6" s="2"/>
      <c r="LYF6" s="2"/>
      <c r="LYG6" s="2"/>
      <c r="LYH6" s="2"/>
      <c r="LYI6" s="2"/>
      <c r="LYJ6" s="2"/>
      <c r="LYK6" s="2"/>
      <c r="LYL6" s="2"/>
      <c r="LYM6" s="2"/>
      <c r="LYN6" s="2"/>
      <c r="LYO6" s="2"/>
      <c r="LYP6" s="2"/>
      <c r="LYQ6" s="2"/>
      <c r="LYR6" s="2"/>
      <c r="LYS6" s="2"/>
      <c r="LYT6" s="2"/>
      <c r="LYU6" s="2"/>
      <c r="LYV6" s="2"/>
      <c r="LYW6" s="2"/>
      <c r="LYX6" s="2"/>
      <c r="LYY6" s="2"/>
      <c r="LYZ6" s="2"/>
      <c r="LZA6" s="2"/>
      <c r="LZB6" s="2"/>
      <c r="LZC6" s="2"/>
      <c r="LZD6" s="2"/>
      <c r="LZE6" s="2"/>
      <c r="LZF6" s="2"/>
      <c r="LZG6" s="2"/>
      <c r="LZH6" s="2"/>
      <c r="LZI6" s="2"/>
      <c r="LZJ6" s="2"/>
      <c r="LZK6" s="2"/>
      <c r="LZL6" s="2"/>
      <c r="LZM6" s="2"/>
      <c r="LZN6" s="2"/>
      <c r="LZO6" s="2"/>
      <c r="LZP6" s="2"/>
      <c r="LZQ6" s="2"/>
      <c r="LZR6" s="2"/>
      <c r="LZS6" s="2"/>
      <c r="LZT6" s="2"/>
      <c r="LZU6" s="2"/>
      <c r="LZV6" s="2"/>
      <c r="LZW6" s="2"/>
      <c r="LZX6" s="2"/>
      <c r="LZY6" s="2"/>
      <c r="LZZ6" s="2"/>
      <c r="MAA6" s="2"/>
      <c r="MAB6" s="2"/>
      <c r="MAC6" s="2"/>
      <c r="MAD6" s="2"/>
      <c r="MAE6" s="2"/>
      <c r="MAF6" s="2"/>
      <c r="MAG6" s="2"/>
      <c r="MAH6" s="2"/>
      <c r="MAI6" s="2"/>
      <c r="MAJ6" s="2"/>
      <c r="MAK6" s="2"/>
      <c r="MAL6" s="2"/>
      <c r="MAM6" s="2"/>
      <c r="MAN6" s="2"/>
      <c r="MAO6" s="2"/>
      <c r="MAP6" s="2"/>
      <c r="MAQ6" s="2"/>
      <c r="MAR6" s="2"/>
      <c r="MAS6" s="2"/>
      <c r="MAT6" s="2"/>
      <c r="MAU6" s="2"/>
      <c r="MAV6" s="2"/>
      <c r="MAW6" s="2"/>
      <c r="MAX6" s="2"/>
      <c r="MAY6" s="2"/>
      <c r="MAZ6" s="2"/>
      <c r="MBA6" s="2"/>
      <c r="MBB6" s="2"/>
      <c r="MBC6" s="2"/>
      <c r="MBD6" s="2"/>
      <c r="MBE6" s="2"/>
      <c r="MBF6" s="2"/>
      <c r="MBG6" s="2"/>
      <c r="MBH6" s="2"/>
      <c r="MBI6" s="2"/>
      <c r="MBJ6" s="2"/>
      <c r="MBK6" s="2"/>
      <c r="MBL6" s="2"/>
      <c r="MBM6" s="2"/>
      <c r="MBN6" s="2"/>
      <c r="MBO6" s="2"/>
      <c r="MBP6" s="2"/>
      <c r="MBQ6" s="2"/>
      <c r="MBR6" s="2"/>
      <c r="MBS6" s="2"/>
      <c r="MBT6" s="2"/>
      <c r="MBU6" s="2"/>
      <c r="MBV6" s="2"/>
      <c r="MBW6" s="2"/>
      <c r="MBX6" s="2"/>
      <c r="MBY6" s="2"/>
      <c r="MBZ6" s="2"/>
      <c r="MCA6" s="2"/>
      <c r="MCB6" s="2"/>
      <c r="MCC6" s="2"/>
      <c r="MCD6" s="2"/>
      <c r="MCE6" s="2"/>
      <c r="MCF6" s="2"/>
      <c r="MCG6" s="2"/>
      <c r="MCH6" s="2"/>
      <c r="MCI6" s="2"/>
      <c r="MCJ6" s="2"/>
      <c r="MCK6" s="2"/>
      <c r="MCL6" s="2"/>
      <c r="MCM6" s="2"/>
      <c r="MCN6" s="2"/>
      <c r="MCO6" s="2"/>
      <c r="MCP6" s="2"/>
      <c r="MCQ6" s="2"/>
      <c r="MCR6" s="2"/>
      <c r="MCS6" s="2"/>
      <c r="MCT6" s="2"/>
      <c r="MCU6" s="2"/>
      <c r="MCV6" s="2"/>
      <c r="MCW6" s="2"/>
      <c r="MCX6" s="2"/>
      <c r="MCY6" s="2"/>
      <c r="MCZ6" s="2"/>
      <c r="MDA6" s="2"/>
      <c r="MDB6" s="2"/>
      <c r="MDC6" s="2"/>
      <c r="MDD6" s="2"/>
      <c r="MDE6" s="2"/>
      <c r="MDF6" s="2"/>
      <c r="MDG6" s="2"/>
      <c r="MDH6" s="2"/>
      <c r="MDI6" s="2"/>
      <c r="MDJ6" s="2"/>
      <c r="MDK6" s="2"/>
      <c r="MDL6" s="2"/>
      <c r="MDM6" s="2"/>
      <c r="MDN6" s="2"/>
      <c r="MDO6" s="2"/>
      <c r="MDP6" s="2"/>
      <c r="MDQ6" s="2"/>
      <c r="MDR6" s="2"/>
      <c r="MDS6" s="2"/>
      <c r="MDT6" s="2"/>
      <c r="MDU6" s="2"/>
      <c r="MDV6" s="2"/>
      <c r="MDW6" s="2"/>
      <c r="MDX6" s="2"/>
      <c r="MDY6" s="2"/>
      <c r="MDZ6" s="2"/>
      <c r="MEA6" s="2"/>
      <c r="MEB6" s="2"/>
      <c r="MEC6" s="2"/>
      <c r="MED6" s="2"/>
      <c r="MEE6" s="2"/>
      <c r="MEF6" s="2"/>
      <c r="MEG6" s="2"/>
      <c r="MEH6" s="2"/>
      <c r="MEI6" s="2"/>
      <c r="MEJ6" s="2"/>
      <c r="MEK6" s="2"/>
      <c r="MEL6" s="2"/>
      <c r="MEM6" s="2"/>
      <c r="MEN6" s="2"/>
      <c r="MEO6" s="2"/>
      <c r="MEP6" s="2"/>
      <c r="MEQ6" s="2"/>
      <c r="MER6" s="2"/>
      <c r="MES6" s="2"/>
      <c r="MET6" s="2"/>
      <c r="MEU6" s="2"/>
      <c r="MEV6" s="2"/>
      <c r="MEW6" s="2"/>
      <c r="MEX6" s="2"/>
      <c r="MEY6" s="2"/>
      <c r="MEZ6" s="2"/>
      <c r="MFA6" s="2"/>
      <c r="MFB6" s="2"/>
      <c r="MFC6" s="2"/>
      <c r="MFD6" s="2"/>
      <c r="MFE6" s="2"/>
      <c r="MFF6" s="2"/>
      <c r="MFG6" s="2"/>
      <c r="MFH6" s="2"/>
      <c r="MFI6" s="2"/>
      <c r="MFJ6" s="2"/>
      <c r="MFK6" s="2"/>
      <c r="MFL6" s="2"/>
      <c r="MFM6" s="2"/>
      <c r="MFN6" s="2"/>
      <c r="MFO6" s="2"/>
      <c r="MFP6" s="2"/>
      <c r="MFQ6" s="2"/>
      <c r="MFR6" s="2"/>
      <c r="MFS6" s="2"/>
      <c r="MFT6" s="2"/>
      <c r="MFU6" s="2"/>
      <c r="MFV6" s="2"/>
      <c r="MFW6" s="2"/>
      <c r="MFX6" s="2"/>
      <c r="MFY6" s="2"/>
      <c r="MFZ6" s="2"/>
      <c r="MGA6" s="2"/>
      <c r="MGB6" s="2"/>
      <c r="MGC6" s="2"/>
      <c r="MGD6" s="2"/>
      <c r="MGE6" s="2"/>
      <c r="MGF6" s="2"/>
      <c r="MGG6" s="2"/>
      <c r="MGH6" s="2"/>
      <c r="MGI6" s="2"/>
      <c r="MGJ6" s="2"/>
      <c r="MGK6" s="2"/>
      <c r="MGL6" s="2"/>
      <c r="MGM6" s="2"/>
      <c r="MGN6" s="2"/>
      <c r="MGO6" s="2"/>
      <c r="MGP6" s="2"/>
      <c r="MGQ6" s="2"/>
      <c r="MGR6" s="2"/>
      <c r="MGS6" s="2"/>
      <c r="MGT6" s="2"/>
      <c r="MGU6" s="2"/>
      <c r="MGV6" s="2"/>
      <c r="MGW6" s="2"/>
      <c r="MGX6" s="2"/>
      <c r="MGY6" s="2"/>
      <c r="MGZ6" s="2"/>
      <c r="MHA6" s="2"/>
      <c r="MHB6" s="2"/>
      <c r="MHC6" s="2"/>
      <c r="MHD6" s="2"/>
      <c r="MHE6" s="2"/>
      <c r="MHF6" s="2"/>
      <c r="MHG6" s="2"/>
      <c r="MHH6" s="2"/>
      <c r="MHI6" s="2"/>
      <c r="MHJ6" s="2"/>
      <c r="MHK6" s="2"/>
      <c r="MHL6" s="2"/>
      <c r="MHM6" s="2"/>
      <c r="MHN6" s="2"/>
      <c r="MHO6" s="2"/>
      <c r="MHP6" s="2"/>
      <c r="MHQ6" s="2"/>
      <c r="MHR6" s="2"/>
      <c r="MHS6" s="2"/>
      <c r="MHT6" s="2"/>
      <c r="MHU6" s="2"/>
      <c r="MHV6" s="2"/>
      <c r="MHW6" s="2"/>
      <c r="MHX6" s="2"/>
      <c r="MHY6" s="2"/>
      <c r="MHZ6" s="2"/>
      <c r="MIA6" s="2"/>
      <c r="MIB6" s="2"/>
      <c r="MIC6" s="2"/>
      <c r="MID6" s="2"/>
      <c r="MIE6" s="2"/>
      <c r="MIF6" s="2"/>
      <c r="MIG6" s="2"/>
      <c r="MIH6" s="2"/>
      <c r="MII6" s="2"/>
      <c r="MIJ6" s="2"/>
      <c r="MIK6" s="2"/>
      <c r="MIL6" s="2"/>
      <c r="MIM6" s="2"/>
      <c r="MIN6" s="2"/>
      <c r="MIO6" s="2"/>
      <c r="MIP6" s="2"/>
      <c r="MIQ6" s="2"/>
      <c r="MIR6" s="2"/>
      <c r="MIS6" s="2"/>
      <c r="MIT6" s="2"/>
      <c r="MIU6" s="2"/>
      <c r="MIV6" s="2"/>
      <c r="MIW6" s="2"/>
      <c r="MIX6" s="2"/>
      <c r="MIY6" s="2"/>
      <c r="MIZ6" s="2"/>
      <c r="MJA6" s="2"/>
      <c r="MJB6" s="2"/>
      <c r="MJC6" s="2"/>
      <c r="MJD6" s="2"/>
      <c r="MJE6" s="2"/>
      <c r="MJF6" s="2"/>
      <c r="MJG6" s="2"/>
      <c r="MJH6" s="2"/>
      <c r="MJI6" s="2"/>
      <c r="MJJ6" s="2"/>
      <c r="MJK6" s="2"/>
      <c r="MJL6" s="2"/>
      <c r="MJM6" s="2"/>
      <c r="MJN6" s="2"/>
      <c r="MJO6" s="2"/>
      <c r="MJP6" s="2"/>
      <c r="MJQ6" s="2"/>
      <c r="MJR6" s="2"/>
      <c r="MJS6" s="2"/>
      <c r="MJT6" s="2"/>
      <c r="MJU6" s="2"/>
      <c r="MJV6" s="2"/>
      <c r="MJW6" s="2"/>
      <c r="MJX6" s="2"/>
      <c r="MJY6" s="2"/>
      <c r="MJZ6" s="2"/>
      <c r="MKA6" s="2"/>
      <c r="MKB6" s="2"/>
      <c r="MKC6" s="2"/>
      <c r="MKD6" s="2"/>
      <c r="MKE6" s="2"/>
      <c r="MKF6" s="2"/>
      <c r="MKG6" s="2"/>
      <c r="MKH6" s="2"/>
      <c r="MKI6" s="2"/>
      <c r="MKJ6" s="2"/>
      <c r="MKK6" s="2"/>
      <c r="MKL6" s="2"/>
      <c r="MKM6" s="2"/>
      <c r="MKN6" s="2"/>
      <c r="MKO6" s="2"/>
      <c r="MKP6" s="2"/>
      <c r="MKQ6" s="2"/>
      <c r="MKR6" s="2"/>
      <c r="MKS6" s="2"/>
      <c r="MKT6" s="2"/>
      <c r="MKU6" s="2"/>
      <c r="MKV6" s="2"/>
      <c r="MKW6" s="2"/>
      <c r="MKX6" s="2"/>
      <c r="MKY6" s="2"/>
      <c r="MKZ6" s="2"/>
      <c r="MLA6" s="2"/>
      <c r="MLB6" s="2"/>
      <c r="MLC6" s="2"/>
      <c r="MLD6" s="2"/>
      <c r="MLE6" s="2"/>
      <c r="MLF6" s="2"/>
      <c r="MLG6" s="2"/>
      <c r="MLH6" s="2"/>
      <c r="MLI6" s="2"/>
      <c r="MLJ6" s="2"/>
      <c r="MLK6" s="2"/>
      <c r="MLL6" s="2"/>
      <c r="MLM6" s="2"/>
      <c r="MLN6" s="2"/>
      <c r="MLO6" s="2"/>
      <c r="MLP6" s="2"/>
      <c r="MLQ6" s="2"/>
      <c r="MLR6" s="2"/>
      <c r="MLS6" s="2"/>
      <c r="MLT6" s="2"/>
      <c r="MLU6" s="2"/>
      <c r="MLV6" s="2"/>
      <c r="MLW6" s="2"/>
      <c r="MLX6" s="2"/>
      <c r="MLY6" s="2"/>
      <c r="MLZ6" s="2"/>
      <c r="MMA6" s="2"/>
      <c r="MMB6" s="2"/>
      <c r="MMC6" s="2"/>
      <c r="MMD6" s="2"/>
      <c r="MME6" s="2"/>
      <c r="MMF6" s="2"/>
      <c r="MMG6" s="2"/>
      <c r="MMH6" s="2"/>
      <c r="MMI6" s="2"/>
      <c r="MMJ6" s="2"/>
      <c r="MMK6" s="2"/>
      <c r="MML6" s="2"/>
      <c r="MMM6" s="2"/>
      <c r="MMN6" s="2"/>
      <c r="MMO6" s="2"/>
      <c r="MMP6" s="2"/>
      <c r="MMQ6" s="2"/>
      <c r="MMR6" s="2"/>
      <c r="MMS6" s="2"/>
      <c r="MMT6" s="2"/>
      <c r="MMU6" s="2"/>
      <c r="MMV6" s="2"/>
      <c r="MMW6" s="2"/>
      <c r="MMX6" s="2"/>
      <c r="MMY6" s="2"/>
      <c r="MMZ6" s="2"/>
      <c r="MNA6" s="2"/>
      <c r="MNB6" s="2"/>
      <c r="MNC6" s="2"/>
      <c r="MND6" s="2"/>
      <c r="MNE6" s="2"/>
      <c r="MNF6" s="2"/>
      <c r="MNG6" s="2"/>
      <c r="MNH6" s="2"/>
      <c r="MNI6" s="2"/>
      <c r="MNJ6" s="2"/>
      <c r="MNK6" s="2"/>
      <c r="MNL6" s="2"/>
      <c r="MNM6" s="2"/>
      <c r="MNN6" s="2"/>
      <c r="MNO6" s="2"/>
      <c r="MNP6" s="2"/>
      <c r="MNQ6" s="2"/>
      <c r="MNR6" s="2"/>
      <c r="MNS6" s="2"/>
      <c r="MNT6" s="2"/>
      <c r="MNU6" s="2"/>
      <c r="MNV6" s="2"/>
      <c r="MNW6" s="2"/>
      <c r="MNX6" s="2"/>
      <c r="MNY6" s="2"/>
      <c r="MNZ6" s="2"/>
      <c r="MOA6" s="2"/>
      <c r="MOB6" s="2"/>
      <c r="MOC6" s="2"/>
      <c r="MOD6" s="2"/>
      <c r="MOE6" s="2"/>
      <c r="MOF6" s="2"/>
      <c r="MOG6" s="2"/>
      <c r="MOH6" s="2"/>
      <c r="MOI6" s="2"/>
      <c r="MOJ6" s="2"/>
      <c r="MOK6" s="2"/>
      <c r="MOL6" s="2"/>
      <c r="MOM6" s="2"/>
      <c r="MON6" s="2"/>
      <c r="MOO6" s="2"/>
      <c r="MOP6" s="2"/>
      <c r="MOQ6" s="2"/>
      <c r="MOR6" s="2"/>
      <c r="MOS6" s="2"/>
      <c r="MOT6" s="2"/>
      <c r="MOU6" s="2"/>
      <c r="MOV6" s="2"/>
      <c r="MOW6" s="2"/>
      <c r="MOX6" s="2"/>
      <c r="MOY6" s="2"/>
      <c r="MOZ6" s="2"/>
      <c r="MPA6" s="2"/>
      <c r="MPB6" s="2"/>
      <c r="MPC6" s="2"/>
      <c r="MPD6" s="2"/>
      <c r="MPE6" s="2"/>
      <c r="MPF6" s="2"/>
      <c r="MPG6" s="2"/>
      <c r="MPH6" s="2"/>
      <c r="MPI6" s="2"/>
      <c r="MPJ6" s="2"/>
      <c r="MPK6" s="2"/>
      <c r="MPL6" s="2"/>
      <c r="MPM6" s="2"/>
      <c r="MPN6" s="2"/>
      <c r="MPO6" s="2"/>
      <c r="MPP6" s="2"/>
      <c r="MPQ6" s="2"/>
      <c r="MPR6" s="2"/>
      <c r="MPS6" s="2"/>
      <c r="MPT6" s="2"/>
      <c r="MPU6" s="2"/>
      <c r="MPV6" s="2"/>
      <c r="MPW6" s="2"/>
      <c r="MPX6" s="2"/>
      <c r="MPY6" s="2"/>
      <c r="MPZ6" s="2"/>
      <c r="MQA6" s="2"/>
      <c r="MQB6" s="2"/>
      <c r="MQC6" s="2"/>
      <c r="MQD6" s="2"/>
      <c r="MQE6" s="2"/>
      <c r="MQF6" s="2"/>
      <c r="MQG6" s="2"/>
      <c r="MQH6" s="2"/>
      <c r="MQI6" s="2"/>
      <c r="MQJ6" s="2"/>
      <c r="MQK6" s="2"/>
      <c r="MQL6" s="2"/>
      <c r="MQM6" s="2"/>
      <c r="MQN6" s="2"/>
      <c r="MQO6" s="2"/>
      <c r="MQP6" s="2"/>
      <c r="MQQ6" s="2"/>
      <c r="MQR6" s="2"/>
      <c r="MQS6" s="2"/>
      <c r="MQT6" s="2"/>
      <c r="MQU6" s="2"/>
      <c r="MQV6" s="2"/>
      <c r="MQW6" s="2"/>
      <c r="MQX6" s="2"/>
      <c r="MQY6" s="2"/>
      <c r="MQZ6" s="2"/>
      <c r="MRA6" s="2"/>
      <c r="MRB6" s="2"/>
      <c r="MRC6" s="2"/>
      <c r="MRD6" s="2"/>
      <c r="MRE6" s="2"/>
      <c r="MRF6" s="2"/>
      <c r="MRG6" s="2"/>
      <c r="MRH6" s="2"/>
      <c r="MRI6" s="2"/>
      <c r="MRJ6" s="2"/>
      <c r="MRK6" s="2"/>
      <c r="MRL6" s="2"/>
      <c r="MRM6" s="2"/>
      <c r="MRN6" s="2"/>
      <c r="MRO6" s="2"/>
      <c r="MRP6" s="2"/>
      <c r="MRQ6" s="2"/>
      <c r="MRR6" s="2"/>
      <c r="MRS6" s="2"/>
      <c r="MRT6" s="2"/>
      <c r="MRU6" s="2"/>
      <c r="MRV6" s="2"/>
      <c r="MRW6" s="2"/>
      <c r="MRX6" s="2"/>
      <c r="MRY6" s="2"/>
      <c r="MRZ6" s="2"/>
      <c r="MSA6" s="2"/>
      <c r="MSB6" s="2"/>
      <c r="MSC6" s="2"/>
      <c r="MSD6" s="2"/>
      <c r="MSE6" s="2"/>
      <c r="MSF6" s="2"/>
      <c r="MSG6" s="2"/>
      <c r="MSH6" s="2"/>
      <c r="MSI6" s="2"/>
      <c r="MSJ6" s="2"/>
      <c r="MSK6" s="2"/>
      <c r="MSL6" s="2"/>
      <c r="MSM6" s="2"/>
      <c r="MSN6" s="2"/>
      <c r="MSO6" s="2"/>
      <c r="MSP6" s="2"/>
      <c r="MSQ6" s="2"/>
      <c r="MSR6" s="2"/>
      <c r="MSS6" s="2"/>
      <c r="MST6" s="2"/>
      <c r="MSU6" s="2"/>
      <c r="MSV6" s="2"/>
      <c r="MSW6" s="2"/>
      <c r="MSX6" s="2"/>
      <c r="MSY6" s="2"/>
      <c r="MSZ6" s="2"/>
      <c r="MTA6" s="2"/>
      <c r="MTB6" s="2"/>
      <c r="MTC6" s="2"/>
      <c r="MTD6" s="2"/>
      <c r="MTE6" s="2"/>
      <c r="MTF6" s="2"/>
      <c r="MTG6" s="2"/>
      <c r="MTH6" s="2"/>
      <c r="MTI6" s="2"/>
      <c r="MTJ6" s="2"/>
      <c r="MTK6" s="2"/>
      <c r="MTL6" s="2"/>
      <c r="MTM6" s="2"/>
      <c r="MTN6" s="2"/>
      <c r="MTO6" s="2"/>
      <c r="MTP6" s="2"/>
      <c r="MTQ6" s="2"/>
      <c r="MTR6" s="2"/>
      <c r="MTS6" s="2"/>
      <c r="MTT6" s="2"/>
      <c r="MTU6" s="2"/>
      <c r="MTV6" s="2"/>
      <c r="MTW6" s="2"/>
      <c r="MTX6" s="2"/>
      <c r="MTY6" s="2"/>
      <c r="MTZ6" s="2"/>
      <c r="MUA6" s="2"/>
      <c r="MUB6" s="2"/>
      <c r="MUC6" s="2"/>
      <c r="MUD6" s="2"/>
      <c r="MUE6" s="2"/>
      <c r="MUF6" s="2"/>
      <c r="MUG6" s="2"/>
      <c r="MUH6" s="2"/>
      <c r="MUI6" s="2"/>
      <c r="MUJ6" s="2"/>
      <c r="MUK6" s="2"/>
      <c r="MUL6" s="2"/>
      <c r="MUM6" s="2"/>
      <c r="MUN6" s="2"/>
      <c r="MUO6" s="2"/>
      <c r="MUP6" s="2"/>
      <c r="MUQ6" s="2"/>
      <c r="MUR6" s="2"/>
      <c r="MUS6" s="2"/>
      <c r="MUT6" s="2"/>
      <c r="MUU6" s="2"/>
      <c r="MUV6" s="2"/>
      <c r="MUW6" s="2"/>
      <c r="MUX6" s="2"/>
      <c r="MUY6" s="2"/>
      <c r="MUZ6" s="2"/>
      <c r="MVA6" s="2"/>
      <c r="MVB6" s="2"/>
      <c r="MVC6" s="2"/>
      <c r="MVD6" s="2"/>
      <c r="MVE6" s="2"/>
      <c r="MVF6" s="2"/>
      <c r="MVG6" s="2"/>
      <c r="MVH6" s="2"/>
      <c r="MVI6" s="2"/>
      <c r="MVJ6" s="2"/>
      <c r="MVK6" s="2"/>
      <c r="MVL6" s="2"/>
      <c r="MVM6" s="2"/>
      <c r="MVN6" s="2"/>
      <c r="MVO6" s="2"/>
      <c r="MVP6" s="2"/>
      <c r="MVQ6" s="2"/>
      <c r="MVR6" s="2"/>
      <c r="MVS6" s="2"/>
      <c r="MVT6" s="2"/>
      <c r="MVU6" s="2"/>
      <c r="MVV6" s="2"/>
      <c r="MVW6" s="2"/>
      <c r="MVX6" s="2"/>
      <c r="MVY6" s="2"/>
      <c r="MVZ6" s="2"/>
      <c r="MWA6" s="2"/>
      <c r="MWB6" s="2"/>
      <c r="MWC6" s="2"/>
      <c r="MWD6" s="2"/>
      <c r="MWE6" s="2"/>
      <c r="MWF6" s="2"/>
      <c r="MWG6" s="2"/>
      <c r="MWH6" s="2"/>
      <c r="MWI6" s="2"/>
      <c r="MWJ6" s="2"/>
      <c r="MWK6" s="2"/>
      <c r="MWL6" s="2"/>
      <c r="MWM6" s="2"/>
      <c r="MWN6" s="2"/>
      <c r="MWO6" s="2"/>
      <c r="MWP6" s="2"/>
      <c r="MWQ6" s="2"/>
      <c r="MWR6" s="2"/>
      <c r="MWS6" s="2"/>
      <c r="MWT6" s="2"/>
      <c r="MWU6" s="2"/>
      <c r="MWV6" s="2"/>
      <c r="MWW6" s="2"/>
      <c r="MWX6" s="2"/>
      <c r="MWY6" s="2"/>
      <c r="MWZ6" s="2"/>
      <c r="MXA6" s="2"/>
      <c r="MXB6" s="2"/>
      <c r="MXC6" s="2"/>
      <c r="MXD6" s="2"/>
      <c r="MXE6" s="2"/>
      <c r="MXF6" s="2"/>
      <c r="MXG6" s="2"/>
      <c r="MXH6" s="2"/>
      <c r="MXI6" s="2"/>
      <c r="MXJ6" s="2"/>
      <c r="MXK6" s="2"/>
      <c r="MXL6" s="2"/>
      <c r="MXM6" s="2"/>
      <c r="MXN6" s="2"/>
      <c r="MXO6" s="2"/>
      <c r="MXP6" s="2"/>
      <c r="MXQ6" s="2"/>
      <c r="MXR6" s="2"/>
      <c r="MXS6" s="2"/>
      <c r="MXT6" s="2"/>
      <c r="MXU6" s="2"/>
      <c r="MXV6" s="2"/>
      <c r="MXW6" s="2"/>
      <c r="MXX6" s="2"/>
      <c r="MXY6" s="2"/>
      <c r="MXZ6" s="2"/>
      <c r="MYA6" s="2"/>
      <c r="MYB6" s="2"/>
      <c r="MYC6" s="2"/>
      <c r="MYD6" s="2"/>
      <c r="MYE6" s="2"/>
      <c r="MYF6" s="2"/>
      <c r="MYG6" s="2"/>
      <c r="MYH6" s="2"/>
      <c r="MYI6" s="2"/>
      <c r="MYJ6" s="2"/>
      <c r="MYK6" s="2"/>
      <c r="MYL6" s="2"/>
      <c r="MYM6" s="2"/>
      <c r="MYN6" s="2"/>
      <c r="MYO6" s="2"/>
      <c r="MYP6" s="2"/>
      <c r="MYQ6" s="2"/>
      <c r="MYR6" s="2"/>
      <c r="MYS6" s="2"/>
      <c r="MYT6" s="2"/>
      <c r="MYU6" s="2"/>
      <c r="MYV6" s="2"/>
      <c r="MYW6" s="2"/>
      <c r="MYX6" s="2"/>
      <c r="MYY6" s="2"/>
      <c r="MYZ6" s="2"/>
      <c r="MZA6" s="2"/>
      <c r="MZB6" s="2"/>
      <c r="MZC6" s="2"/>
      <c r="MZD6" s="2"/>
      <c r="MZE6" s="2"/>
      <c r="MZF6" s="2"/>
      <c r="MZG6" s="2"/>
      <c r="MZH6" s="2"/>
      <c r="MZI6" s="2"/>
      <c r="MZJ6" s="2"/>
      <c r="MZK6" s="2"/>
      <c r="MZL6" s="2"/>
      <c r="MZM6" s="2"/>
      <c r="MZN6" s="2"/>
      <c r="MZO6" s="2"/>
      <c r="MZP6" s="2"/>
      <c r="MZQ6" s="2"/>
      <c r="MZR6" s="2"/>
      <c r="MZS6" s="2"/>
      <c r="MZT6" s="2"/>
      <c r="MZU6" s="2"/>
      <c r="MZV6" s="2"/>
      <c r="MZW6" s="2"/>
      <c r="MZX6" s="2"/>
      <c r="MZY6" s="2"/>
      <c r="MZZ6" s="2"/>
      <c r="NAA6" s="2"/>
      <c r="NAB6" s="2"/>
      <c r="NAC6" s="2"/>
      <c r="NAD6" s="2"/>
      <c r="NAE6" s="2"/>
      <c r="NAF6" s="2"/>
      <c r="NAG6" s="2"/>
      <c r="NAH6" s="2"/>
      <c r="NAI6" s="2"/>
      <c r="NAJ6" s="2"/>
      <c r="NAK6" s="2"/>
      <c r="NAL6" s="2"/>
      <c r="NAM6" s="2"/>
      <c r="NAN6" s="2"/>
      <c r="NAO6" s="2"/>
      <c r="NAP6" s="2"/>
      <c r="NAQ6" s="2"/>
      <c r="NAR6" s="2"/>
      <c r="NAS6" s="2"/>
      <c r="NAT6" s="2"/>
      <c r="NAU6" s="2"/>
      <c r="NAV6" s="2"/>
      <c r="NAW6" s="2"/>
      <c r="NAX6" s="2"/>
      <c r="NAY6" s="2"/>
      <c r="NAZ6" s="2"/>
      <c r="NBA6" s="2"/>
      <c r="NBB6" s="2"/>
      <c r="NBC6" s="2"/>
      <c r="NBD6" s="2"/>
      <c r="NBE6" s="2"/>
      <c r="NBF6" s="2"/>
      <c r="NBG6" s="2"/>
      <c r="NBH6" s="2"/>
      <c r="NBI6" s="2"/>
      <c r="NBJ6" s="2"/>
      <c r="NBK6" s="2"/>
      <c r="NBL6" s="2"/>
      <c r="NBM6" s="2"/>
      <c r="NBN6" s="2"/>
      <c r="NBO6" s="2"/>
      <c r="NBP6" s="2"/>
      <c r="NBQ6" s="2"/>
      <c r="NBR6" s="2"/>
      <c r="NBS6" s="2"/>
      <c r="NBT6" s="2"/>
      <c r="NBU6" s="2"/>
      <c r="NBV6" s="2"/>
      <c r="NBW6" s="2"/>
      <c r="NBX6" s="2"/>
      <c r="NBY6" s="2"/>
      <c r="NBZ6" s="2"/>
      <c r="NCA6" s="2"/>
      <c r="NCB6" s="2"/>
      <c r="NCC6" s="2"/>
      <c r="NCD6" s="2"/>
      <c r="NCE6" s="2"/>
      <c r="NCF6" s="2"/>
      <c r="NCG6" s="2"/>
      <c r="NCH6" s="2"/>
      <c r="NCI6" s="2"/>
      <c r="NCJ6" s="2"/>
      <c r="NCK6" s="2"/>
      <c r="NCL6" s="2"/>
      <c r="NCM6" s="2"/>
      <c r="NCN6" s="2"/>
      <c r="NCO6" s="2"/>
      <c r="NCP6" s="2"/>
      <c r="NCQ6" s="2"/>
      <c r="NCR6" s="2"/>
      <c r="NCS6" s="2"/>
      <c r="NCT6" s="2"/>
      <c r="NCU6" s="2"/>
      <c r="NCV6" s="2"/>
      <c r="NCW6" s="2"/>
      <c r="NCX6" s="2"/>
      <c r="NCY6" s="2"/>
      <c r="NCZ6" s="2"/>
      <c r="NDA6" s="2"/>
      <c r="NDB6" s="2"/>
      <c r="NDC6" s="2"/>
      <c r="NDD6" s="2"/>
      <c r="NDE6" s="2"/>
      <c r="NDF6" s="2"/>
      <c r="NDG6" s="2"/>
      <c r="NDH6" s="2"/>
      <c r="NDI6" s="2"/>
      <c r="NDJ6" s="2"/>
      <c r="NDK6" s="2"/>
      <c r="NDL6" s="2"/>
      <c r="NDM6" s="2"/>
      <c r="NDN6" s="2"/>
      <c r="NDO6" s="2"/>
      <c r="NDP6" s="2"/>
      <c r="NDQ6" s="2"/>
      <c r="NDR6" s="2"/>
      <c r="NDS6" s="2"/>
      <c r="NDT6" s="2"/>
      <c r="NDU6" s="2"/>
      <c r="NDV6" s="2"/>
      <c r="NDW6" s="2"/>
      <c r="NDX6" s="2"/>
      <c r="NDY6" s="2"/>
      <c r="NDZ6" s="2"/>
      <c r="NEA6" s="2"/>
      <c r="NEB6" s="2"/>
      <c r="NEC6" s="2"/>
      <c r="NED6" s="2"/>
      <c r="NEE6" s="2"/>
      <c r="NEF6" s="2"/>
      <c r="NEG6" s="2"/>
      <c r="NEH6" s="2"/>
      <c r="NEI6" s="2"/>
      <c r="NEJ6" s="2"/>
      <c r="NEK6" s="2"/>
      <c r="NEL6" s="2"/>
      <c r="NEM6" s="2"/>
      <c r="NEN6" s="2"/>
      <c r="NEO6" s="2"/>
      <c r="NEP6" s="2"/>
      <c r="NEQ6" s="2"/>
      <c r="NER6" s="2"/>
      <c r="NES6" s="2"/>
      <c r="NET6" s="2"/>
      <c r="NEU6" s="2"/>
      <c r="NEV6" s="2"/>
      <c r="NEW6" s="2"/>
      <c r="NEX6" s="2"/>
      <c r="NEY6" s="2"/>
      <c r="NEZ6" s="2"/>
      <c r="NFA6" s="2"/>
      <c r="NFB6" s="2"/>
      <c r="NFC6" s="2"/>
      <c r="NFD6" s="2"/>
      <c r="NFE6" s="2"/>
      <c r="NFF6" s="2"/>
      <c r="NFG6" s="2"/>
      <c r="NFH6" s="2"/>
      <c r="NFI6" s="2"/>
      <c r="NFJ6" s="2"/>
      <c r="NFK6" s="2"/>
      <c r="NFL6" s="2"/>
      <c r="NFM6" s="2"/>
      <c r="NFN6" s="2"/>
      <c r="NFO6" s="2"/>
      <c r="NFP6" s="2"/>
      <c r="NFQ6" s="2"/>
      <c r="NFR6" s="2"/>
      <c r="NFS6" s="2"/>
      <c r="NFT6" s="2"/>
      <c r="NFU6" s="2"/>
      <c r="NFV6" s="2"/>
      <c r="NFW6" s="2"/>
      <c r="NFX6" s="2"/>
      <c r="NFY6" s="2"/>
      <c r="NFZ6" s="2"/>
      <c r="NGA6" s="2"/>
      <c r="NGB6" s="2"/>
      <c r="NGC6" s="2"/>
      <c r="NGD6" s="2"/>
      <c r="NGE6" s="2"/>
      <c r="NGF6" s="2"/>
      <c r="NGG6" s="2"/>
      <c r="NGH6" s="2"/>
      <c r="NGI6" s="2"/>
      <c r="NGJ6" s="2"/>
      <c r="NGK6" s="2"/>
      <c r="NGL6" s="2"/>
      <c r="NGM6" s="2"/>
      <c r="NGN6" s="2"/>
      <c r="NGO6" s="2"/>
      <c r="NGP6" s="2"/>
      <c r="NGQ6" s="2"/>
      <c r="NGR6" s="2"/>
      <c r="NGS6" s="2"/>
      <c r="NGT6" s="2"/>
      <c r="NGU6" s="2"/>
      <c r="NGV6" s="2"/>
      <c r="NGW6" s="2"/>
      <c r="NGX6" s="2"/>
      <c r="NGY6" s="2"/>
      <c r="NGZ6" s="2"/>
      <c r="NHA6" s="2"/>
      <c r="NHB6" s="2"/>
      <c r="NHC6" s="2"/>
      <c r="NHD6" s="2"/>
      <c r="NHE6" s="2"/>
      <c r="NHF6" s="2"/>
      <c r="NHG6" s="2"/>
      <c r="NHH6" s="2"/>
      <c r="NHI6" s="2"/>
      <c r="NHJ6" s="2"/>
      <c r="NHK6" s="2"/>
      <c r="NHL6" s="2"/>
      <c r="NHM6" s="2"/>
      <c r="NHN6" s="2"/>
      <c r="NHO6" s="2"/>
      <c r="NHP6" s="2"/>
      <c r="NHQ6" s="2"/>
      <c r="NHR6" s="2"/>
      <c r="NHS6" s="2"/>
      <c r="NHT6" s="2"/>
      <c r="NHU6" s="2"/>
      <c r="NHV6" s="2"/>
      <c r="NHW6" s="2"/>
      <c r="NHX6" s="2"/>
      <c r="NHY6" s="2"/>
      <c r="NHZ6" s="2"/>
      <c r="NIA6" s="2"/>
      <c r="NIB6" s="2"/>
      <c r="NIC6" s="2"/>
      <c r="NID6" s="2"/>
      <c r="NIE6" s="2"/>
      <c r="NIF6" s="2"/>
      <c r="NIG6" s="2"/>
      <c r="NIH6" s="2"/>
      <c r="NII6" s="2"/>
      <c r="NIJ6" s="2"/>
      <c r="NIK6" s="2"/>
      <c r="NIL6" s="2"/>
      <c r="NIM6" s="2"/>
      <c r="NIN6" s="2"/>
      <c r="NIO6" s="2"/>
      <c r="NIP6" s="2"/>
      <c r="NIQ6" s="2"/>
      <c r="NIR6" s="2"/>
      <c r="NIS6" s="2"/>
      <c r="NIT6" s="2"/>
      <c r="NIU6" s="2"/>
      <c r="NIV6" s="2"/>
      <c r="NIW6" s="2"/>
      <c r="NIX6" s="2"/>
      <c r="NIY6" s="2"/>
      <c r="NIZ6" s="2"/>
      <c r="NJA6" s="2"/>
      <c r="NJB6" s="2"/>
      <c r="NJC6" s="2"/>
      <c r="NJD6" s="2"/>
      <c r="NJE6" s="2"/>
      <c r="NJF6" s="2"/>
      <c r="NJG6" s="2"/>
      <c r="NJH6" s="2"/>
      <c r="NJI6" s="2"/>
      <c r="NJJ6" s="2"/>
      <c r="NJK6" s="2"/>
      <c r="NJL6" s="2"/>
      <c r="NJM6" s="2"/>
      <c r="NJN6" s="2"/>
      <c r="NJO6" s="2"/>
      <c r="NJP6" s="2"/>
      <c r="NJQ6" s="2"/>
      <c r="NJR6" s="2"/>
      <c r="NJS6" s="2"/>
      <c r="NJT6" s="2"/>
      <c r="NJU6" s="2"/>
      <c r="NJV6" s="2"/>
      <c r="NJW6" s="2"/>
      <c r="NJX6" s="2"/>
      <c r="NJY6" s="2"/>
      <c r="NJZ6" s="2"/>
      <c r="NKA6" s="2"/>
      <c r="NKB6" s="2"/>
      <c r="NKC6" s="2"/>
      <c r="NKD6" s="2"/>
      <c r="NKE6" s="2"/>
      <c r="NKF6" s="2"/>
      <c r="NKG6" s="2"/>
      <c r="NKH6" s="2"/>
      <c r="NKI6" s="2"/>
      <c r="NKJ6" s="2"/>
      <c r="NKK6" s="2"/>
      <c r="NKL6" s="2"/>
      <c r="NKM6" s="2"/>
      <c r="NKN6" s="2"/>
      <c r="NKO6" s="2"/>
      <c r="NKP6" s="2"/>
      <c r="NKQ6" s="2"/>
      <c r="NKR6" s="2"/>
      <c r="NKS6" s="2"/>
      <c r="NKT6" s="2"/>
      <c r="NKU6" s="2"/>
      <c r="NKV6" s="2"/>
      <c r="NKW6" s="2"/>
      <c r="NKX6" s="2"/>
      <c r="NKY6" s="2"/>
      <c r="NKZ6" s="2"/>
      <c r="NLA6" s="2"/>
      <c r="NLB6" s="2"/>
      <c r="NLC6" s="2"/>
      <c r="NLD6" s="2"/>
      <c r="NLE6" s="2"/>
      <c r="NLF6" s="2"/>
      <c r="NLG6" s="2"/>
      <c r="NLH6" s="2"/>
      <c r="NLI6" s="2"/>
      <c r="NLJ6" s="2"/>
      <c r="NLK6" s="2"/>
      <c r="NLL6" s="2"/>
      <c r="NLM6" s="2"/>
      <c r="NLN6" s="2"/>
      <c r="NLO6" s="2"/>
      <c r="NLP6" s="2"/>
      <c r="NLQ6" s="2"/>
      <c r="NLR6" s="2"/>
      <c r="NLS6" s="2"/>
      <c r="NLT6" s="2"/>
      <c r="NLU6" s="2"/>
      <c r="NLV6" s="2"/>
      <c r="NLW6" s="2"/>
      <c r="NLX6" s="2"/>
      <c r="NLY6" s="2"/>
      <c r="NLZ6" s="2"/>
      <c r="NMA6" s="2"/>
      <c r="NMB6" s="2"/>
      <c r="NMC6" s="2"/>
      <c r="NMD6" s="2"/>
      <c r="NME6" s="2"/>
      <c r="NMF6" s="2"/>
      <c r="NMG6" s="2"/>
      <c r="NMH6" s="2"/>
      <c r="NMI6" s="2"/>
      <c r="NMJ6" s="2"/>
      <c r="NMK6" s="2"/>
      <c r="NML6" s="2"/>
      <c r="NMM6" s="2"/>
      <c r="NMN6" s="2"/>
      <c r="NMO6" s="2"/>
      <c r="NMP6" s="2"/>
      <c r="NMQ6" s="2"/>
      <c r="NMR6" s="2"/>
      <c r="NMS6" s="2"/>
      <c r="NMT6" s="2"/>
      <c r="NMU6" s="2"/>
      <c r="NMV6" s="2"/>
      <c r="NMW6" s="2"/>
      <c r="NMX6" s="2"/>
      <c r="NMY6" s="2"/>
      <c r="NMZ6" s="2"/>
      <c r="NNA6" s="2"/>
      <c r="NNB6" s="2"/>
      <c r="NNC6" s="2"/>
      <c r="NND6" s="2"/>
      <c r="NNE6" s="2"/>
      <c r="NNF6" s="2"/>
      <c r="NNG6" s="2"/>
      <c r="NNH6" s="2"/>
      <c r="NNI6" s="2"/>
      <c r="NNJ6" s="2"/>
      <c r="NNK6" s="2"/>
      <c r="NNL6" s="2"/>
      <c r="NNM6" s="2"/>
      <c r="NNN6" s="2"/>
      <c r="NNO6" s="2"/>
      <c r="NNP6" s="2"/>
      <c r="NNQ6" s="2"/>
      <c r="NNR6" s="2"/>
      <c r="NNS6" s="2"/>
      <c r="NNT6" s="2"/>
      <c r="NNU6" s="2"/>
      <c r="NNV6" s="2"/>
      <c r="NNW6" s="2"/>
      <c r="NNX6" s="2"/>
      <c r="NNY6" s="2"/>
      <c r="NNZ6" s="2"/>
      <c r="NOA6" s="2"/>
      <c r="NOB6" s="2"/>
      <c r="NOC6" s="2"/>
      <c r="NOD6" s="2"/>
      <c r="NOE6" s="2"/>
      <c r="NOF6" s="2"/>
      <c r="NOG6" s="2"/>
      <c r="NOH6" s="2"/>
      <c r="NOI6" s="2"/>
      <c r="NOJ6" s="2"/>
      <c r="NOK6" s="2"/>
      <c r="NOL6" s="2"/>
      <c r="NOM6" s="2"/>
      <c r="NON6" s="2"/>
      <c r="NOO6" s="2"/>
      <c r="NOP6" s="2"/>
      <c r="NOQ6" s="2"/>
      <c r="NOR6" s="2"/>
      <c r="NOS6" s="2"/>
      <c r="NOT6" s="2"/>
      <c r="NOU6" s="2"/>
      <c r="NOV6" s="2"/>
      <c r="NOW6" s="2"/>
      <c r="NOX6" s="2"/>
      <c r="NOY6" s="2"/>
      <c r="NOZ6" s="2"/>
      <c r="NPA6" s="2"/>
      <c r="NPB6" s="2"/>
      <c r="NPC6" s="2"/>
      <c r="NPD6" s="2"/>
      <c r="NPE6" s="2"/>
      <c r="NPF6" s="2"/>
      <c r="NPG6" s="2"/>
      <c r="NPH6" s="2"/>
      <c r="NPI6" s="2"/>
      <c r="NPJ6" s="2"/>
      <c r="NPK6" s="2"/>
      <c r="NPL6" s="2"/>
      <c r="NPM6" s="2"/>
      <c r="NPN6" s="2"/>
      <c r="NPO6" s="2"/>
      <c r="NPP6" s="2"/>
      <c r="NPQ6" s="2"/>
      <c r="NPR6" s="2"/>
      <c r="NPS6" s="2"/>
      <c r="NPT6" s="2"/>
      <c r="NPU6" s="2"/>
      <c r="NPV6" s="2"/>
      <c r="NPW6" s="2"/>
      <c r="NPX6" s="2"/>
      <c r="NPY6" s="2"/>
      <c r="NPZ6" s="2"/>
      <c r="NQA6" s="2"/>
      <c r="NQB6" s="2"/>
      <c r="NQC6" s="2"/>
      <c r="NQD6" s="2"/>
      <c r="NQE6" s="2"/>
      <c r="NQF6" s="2"/>
      <c r="NQG6" s="2"/>
      <c r="NQH6" s="2"/>
      <c r="NQI6" s="2"/>
      <c r="NQJ6" s="2"/>
      <c r="NQK6" s="2"/>
      <c r="NQL6" s="2"/>
      <c r="NQM6" s="2"/>
      <c r="NQN6" s="2"/>
      <c r="NQO6" s="2"/>
      <c r="NQP6" s="2"/>
      <c r="NQQ6" s="2"/>
      <c r="NQR6" s="2"/>
      <c r="NQS6" s="2"/>
      <c r="NQT6" s="2"/>
      <c r="NQU6" s="2"/>
      <c r="NQV6" s="2"/>
      <c r="NQW6" s="2"/>
      <c r="NQX6" s="2"/>
      <c r="NQY6" s="2"/>
      <c r="NQZ6" s="2"/>
      <c r="NRA6" s="2"/>
      <c r="NRB6" s="2"/>
      <c r="NRC6" s="2"/>
      <c r="NRD6" s="2"/>
      <c r="NRE6" s="2"/>
      <c r="NRF6" s="2"/>
      <c r="NRG6" s="2"/>
      <c r="NRH6" s="2"/>
      <c r="NRI6" s="2"/>
      <c r="NRJ6" s="2"/>
      <c r="NRK6" s="2"/>
      <c r="NRL6" s="2"/>
      <c r="NRM6" s="2"/>
      <c r="NRN6" s="2"/>
      <c r="NRO6" s="2"/>
      <c r="NRP6" s="2"/>
      <c r="NRQ6" s="2"/>
      <c r="NRR6" s="2"/>
      <c r="NRS6" s="2"/>
      <c r="NRT6" s="2"/>
      <c r="NRU6" s="2"/>
      <c r="NRV6" s="2"/>
      <c r="NRW6" s="2"/>
      <c r="NRX6" s="2"/>
      <c r="NRY6" s="2"/>
      <c r="NRZ6" s="2"/>
      <c r="NSA6" s="2"/>
      <c r="NSB6" s="2"/>
      <c r="NSC6" s="2"/>
      <c r="NSD6" s="2"/>
      <c r="NSE6" s="2"/>
      <c r="NSF6" s="2"/>
      <c r="NSG6" s="2"/>
      <c r="NSH6" s="2"/>
      <c r="NSI6" s="2"/>
      <c r="NSJ6" s="2"/>
      <c r="NSK6" s="2"/>
      <c r="NSL6" s="2"/>
      <c r="NSM6" s="2"/>
      <c r="NSN6" s="2"/>
      <c r="NSO6" s="2"/>
      <c r="NSP6" s="2"/>
      <c r="NSQ6" s="2"/>
      <c r="NSR6" s="2"/>
      <c r="NSS6" s="2"/>
      <c r="NST6" s="2"/>
      <c r="NSU6" s="2"/>
      <c r="NSV6" s="2"/>
      <c r="NSW6" s="2"/>
      <c r="NSX6" s="2"/>
      <c r="NSY6" s="2"/>
      <c r="NSZ6" s="2"/>
      <c r="NTA6" s="2"/>
      <c r="NTB6" s="2"/>
      <c r="NTC6" s="2"/>
      <c r="NTD6" s="2"/>
      <c r="NTE6" s="2"/>
      <c r="NTF6" s="2"/>
      <c r="NTG6" s="2"/>
      <c r="NTH6" s="2"/>
      <c r="NTI6" s="2"/>
      <c r="NTJ6" s="2"/>
      <c r="NTK6" s="2"/>
      <c r="NTL6" s="2"/>
      <c r="NTM6" s="2"/>
      <c r="NTN6" s="2"/>
      <c r="NTO6" s="2"/>
      <c r="NTP6" s="2"/>
      <c r="NTQ6" s="2"/>
      <c r="NTR6" s="2"/>
      <c r="NTS6" s="2"/>
      <c r="NTT6" s="2"/>
      <c r="NTU6" s="2"/>
      <c r="NTV6" s="2"/>
      <c r="NTW6" s="2"/>
      <c r="NTX6" s="2"/>
      <c r="NTY6" s="2"/>
      <c r="NTZ6" s="2"/>
      <c r="NUA6" s="2"/>
      <c r="NUB6" s="2"/>
      <c r="NUC6" s="2"/>
      <c r="NUD6" s="2"/>
      <c r="NUE6" s="2"/>
      <c r="NUF6" s="2"/>
      <c r="NUG6" s="2"/>
      <c r="NUH6" s="2"/>
      <c r="NUI6" s="2"/>
      <c r="NUJ6" s="2"/>
      <c r="NUK6" s="2"/>
      <c r="NUL6" s="2"/>
      <c r="NUM6" s="2"/>
      <c r="NUN6" s="2"/>
      <c r="NUO6" s="2"/>
      <c r="NUP6" s="2"/>
      <c r="NUQ6" s="2"/>
      <c r="NUR6" s="2"/>
      <c r="NUS6" s="2"/>
      <c r="NUT6" s="2"/>
      <c r="NUU6" s="2"/>
      <c r="NUV6" s="2"/>
      <c r="NUW6" s="2"/>
      <c r="NUX6" s="2"/>
      <c r="NUY6" s="2"/>
      <c r="NUZ6" s="2"/>
      <c r="NVA6" s="2"/>
      <c r="NVB6" s="2"/>
      <c r="NVC6" s="2"/>
      <c r="NVD6" s="2"/>
      <c r="NVE6" s="2"/>
      <c r="NVF6" s="2"/>
      <c r="NVG6" s="2"/>
      <c r="NVH6" s="2"/>
      <c r="NVI6" s="2"/>
      <c r="NVJ6" s="2"/>
      <c r="NVK6" s="2"/>
      <c r="NVL6" s="2"/>
      <c r="NVM6" s="2"/>
      <c r="NVN6" s="2"/>
      <c r="NVO6" s="2"/>
      <c r="NVP6" s="2"/>
      <c r="NVQ6" s="2"/>
      <c r="NVR6" s="2"/>
      <c r="NVS6" s="2"/>
      <c r="NVT6" s="2"/>
      <c r="NVU6" s="2"/>
      <c r="NVV6" s="2"/>
      <c r="NVW6" s="2"/>
      <c r="NVX6" s="2"/>
      <c r="NVY6" s="2"/>
      <c r="NVZ6" s="2"/>
      <c r="NWA6" s="2"/>
      <c r="NWB6" s="2"/>
      <c r="NWC6" s="2"/>
      <c r="NWD6" s="2"/>
      <c r="NWE6" s="2"/>
      <c r="NWF6" s="2"/>
      <c r="NWG6" s="2"/>
      <c r="NWH6" s="2"/>
      <c r="NWI6" s="2"/>
      <c r="NWJ6" s="2"/>
      <c r="NWK6" s="2"/>
      <c r="NWL6" s="2"/>
      <c r="NWM6" s="2"/>
      <c r="NWN6" s="2"/>
      <c r="NWO6" s="2"/>
      <c r="NWP6" s="2"/>
      <c r="NWQ6" s="2"/>
      <c r="NWR6" s="2"/>
      <c r="NWS6" s="2"/>
      <c r="NWT6" s="2"/>
      <c r="NWU6" s="2"/>
      <c r="NWV6" s="2"/>
      <c r="NWW6" s="2"/>
      <c r="NWX6" s="2"/>
      <c r="NWY6" s="2"/>
      <c r="NWZ6" s="2"/>
      <c r="NXA6" s="2"/>
      <c r="NXB6" s="2"/>
      <c r="NXC6" s="2"/>
      <c r="NXD6" s="2"/>
      <c r="NXE6" s="2"/>
      <c r="NXF6" s="2"/>
      <c r="NXG6" s="2"/>
      <c r="NXH6" s="2"/>
      <c r="NXI6" s="2"/>
      <c r="NXJ6" s="2"/>
      <c r="NXK6" s="2"/>
      <c r="NXL6" s="2"/>
      <c r="NXM6" s="2"/>
      <c r="NXN6" s="2"/>
      <c r="NXO6" s="2"/>
      <c r="NXP6" s="2"/>
      <c r="NXQ6" s="2"/>
      <c r="NXR6" s="2"/>
      <c r="NXS6" s="2"/>
      <c r="NXT6" s="2"/>
      <c r="NXU6" s="2"/>
      <c r="NXV6" s="2"/>
      <c r="NXW6" s="2"/>
      <c r="NXX6" s="2"/>
      <c r="NXY6" s="2"/>
      <c r="NXZ6" s="2"/>
      <c r="NYA6" s="2"/>
      <c r="NYB6" s="2"/>
      <c r="NYC6" s="2"/>
      <c r="NYD6" s="2"/>
      <c r="NYE6" s="2"/>
      <c r="NYF6" s="2"/>
      <c r="NYG6" s="2"/>
      <c r="NYH6" s="2"/>
      <c r="NYI6" s="2"/>
      <c r="NYJ6" s="2"/>
      <c r="NYK6" s="2"/>
      <c r="NYL6" s="2"/>
      <c r="NYM6" s="2"/>
      <c r="NYN6" s="2"/>
      <c r="NYO6" s="2"/>
      <c r="NYP6" s="2"/>
      <c r="NYQ6" s="2"/>
      <c r="NYR6" s="2"/>
      <c r="NYS6" s="2"/>
      <c r="NYT6" s="2"/>
      <c r="NYU6" s="2"/>
      <c r="NYV6" s="2"/>
      <c r="NYW6" s="2"/>
      <c r="NYX6" s="2"/>
      <c r="NYY6" s="2"/>
      <c r="NYZ6" s="2"/>
      <c r="NZA6" s="2"/>
      <c r="NZB6" s="2"/>
      <c r="NZC6" s="2"/>
      <c r="NZD6" s="2"/>
      <c r="NZE6" s="2"/>
      <c r="NZF6" s="2"/>
      <c r="NZG6" s="2"/>
      <c r="NZH6" s="2"/>
      <c r="NZI6" s="2"/>
      <c r="NZJ6" s="2"/>
      <c r="NZK6" s="2"/>
      <c r="NZL6" s="2"/>
      <c r="NZM6" s="2"/>
      <c r="NZN6" s="2"/>
      <c r="NZO6" s="2"/>
      <c r="NZP6" s="2"/>
      <c r="NZQ6" s="2"/>
      <c r="NZR6" s="2"/>
      <c r="NZS6" s="2"/>
      <c r="NZT6" s="2"/>
      <c r="NZU6" s="2"/>
      <c r="NZV6" s="2"/>
      <c r="NZW6" s="2"/>
      <c r="NZX6" s="2"/>
      <c r="NZY6" s="2"/>
      <c r="NZZ6" s="2"/>
      <c r="OAA6" s="2"/>
      <c r="OAB6" s="2"/>
      <c r="OAC6" s="2"/>
      <c r="OAD6" s="2"/>
      <c r="OAE6" s="2"/>
      <c r="OAF6" s="2"/>
      <c r="OAG6" s="2"/>
      <c r="OAH6" s="2"/>
      <c r="OAI6" s="2"/>
      <c r="OAJ6" s="2"/>
      <c r="OAK6" s="2"/>
      <c r="OAL6" s="2"/>
      <c r="OAM6" s="2"/>
      <c r="OAN6" s="2"/>
      <c r="OAO6" s="2"/>
      <c r="OAP6" s="2"/>
      <c r="OAQ6" s="2"/>
      <c r="OAR6" s="2"/>
      <c r="OAS6" s="2"/>
      <c r="OAT6" s="2"/>
      <c r="OAU6" s="2"/>
      <c r="OAV6" s="2"/>
      <c r="OAW6" s="2"/>
      <c r="OAX6" s="2"/>
      <c r="OAY6" s="2"/>
      <c r="OAZ6" s="2"/>
      <c r="OBA6" s="2"/>
      <c r="OBB6" s="2"/>
      <c r="OBC6" s="2"/>
      <c r="OBD6" s="2"/>
      <c r="OBE6" s="2"/>
      <c r="OBF6" s="2"/>
      <c r="OBG6" s="2"/>
      <c r="OBH6" s="2"/>
      <c r="OBI6" s="2"/>
      <c r="OBJ6" s="2"/>
      <c r="OBK6" s="2"/>
      <c r="OBL6" s="2"/>
      <c r="OBM6" s="2"/>
      <c r="OBN6" s="2"/>
      <c r="OBO6" s="2"/>
      <c r="OBP6" s="2"/>
      <c r="OBQ6" s="2"/>
      <c r="OBR6" s="2"/>
      <c r="OBS6" s="2"/>
      <c r="OBT6" s="2"/>
      <c r="OBU6" s="2"/>
      <c r="OBV6" s="2"/>
      <c r="OBW6" s="2"/>
      <c r="OBX6" s="2"/>
      <c r="OBY6" s="2"/>
      <c r="OBZ6" s="2"/>
      <c r="OCA6" s="2"/>
      <c r="OCB6" s="2"/>
      <c r="OCC6" s="2"/>
      <c r="OCD6" s="2"/>
      <c r="OCE6" s="2"/>
      <c r="OCF6" s="2"/>
      <c r="OCG6" s="2"/>
      <c r="OCH6" s="2"/>
      <c r="OCI6" s="2"/>
      <c r="OCJ6" s="2"/>
      <c r="OCK6" s="2"/>
      <c r="OCL6" s="2"/>
      <c r="OCM6" s="2"/>
      <c r="OCN6" s="2"/>
      <c r="OCO6" s="2"/>
      <c r="OCP6" s="2"/>
      <c r="OCQ6" s="2"/>
      <c r="OCR6" s="2"/>
      <c r="OCS6" s="2"/>
      <c r="OCT6" s="2"/>
      <c r="OCU6" s="2"/>
      <c r="OCV6" s="2"/>
      <c r="OCW6" s="2"/>
      <c r="OCX6" s="2"/>
      <c r="OCY6" s="2"/>
      <c r="OCZ6" s="2"/>
      <c r="ODA6" s="2"/>
      <c r="ODB6" s="2"/>
      <c r="ODC6" s="2"/>
      <c r="ODD6" s="2"/>
      <c r="ODE6" s="2"/>
      <c r="ODF6" s="2"/>
      <c r="ODG6" s="2"/>
      <c r="ODH6" s="2"/>
      <c r="ODI6" s="2"/>
      <c r="ODJ6" s="2"/>
      <c r="ODK6" s="2"/>
      <c r="ODL6" s="2"/>
      <c r="ODM6" s="2"/>
      <c r="ODN6" s="2"/>
      <c r="ODO6" s="2"/>
      <c r="ODP6" s="2"/>
      <c r="ODQ6" s="2"/>
      <c r="ODR6" s="2"/>
      <c r="ODS6" s="2"/>
      <c r="ODT6" s="2"/>
      <c r="ODU6" s="2"/>
      <c r="ODV6" s="2"/>
      <c r="ODW6" s="2"/>
      <c r="ODX6" s="2"/>
      <c r="ODY6" s="2"/>
      <c r="ODZ6" s="2"/>
      <c r="OEA6" s="2"/>
      <c r="OEB6" s="2"/>
      <c r="OEC6" s="2"/>
      <c r="OED6" s="2"/>
      <c r="OEE6" s="2"/>
      <c r="OEF6" s="2"/>
      <c r="OEG6" s="2"/>
      <c r="OEH6" s="2"/>
      <c r="OEI6" s="2"/>
      <c r="OEJ6" s="2"/>
      <c r="OEK6" s="2"/>
      <c r="OEL6" s="2"/>
      <c r="OEM6" s="2"/>
      <c r="OEN6" s="2"/>
      <c r="OEO6" s="2"/>
      <c r="OEP6" s="2"/>
      <c r="OEQ6" s="2"/>
      <c r="OER6" s="2"/>
      <c r="OES6" s="2"/>
      <c r="OET6" s="2"/>
      <c r="OEU6" s="2"/>
      <c r="OEV6" s="2"/>
      <c r="OEW6" s="2"/>
      <c r="OEX6" s="2"/>
      <c r="OEY6" s="2"/>
      <c r="OEZ6" s="2"/>
      <c r="OFA6" s="2"/>
      <c r="OFB6" s="2"/>
      <c r="OFC6" s="2"/>
      <c r="OFD6" s="2"/>
      <c r="OFE6" s="2"/>
      <c r="OFF6" s="2"/>
      <c r="OFG6" s="2"/>
      <c r="OFH6" s="2"/>
      <c r="OFI6" s="2"/>
      <c r="OFJ6" s="2"/>
      <c r="OFK6" s="2"/>
      <c r="OFL6" s="2"/>
      <c r="OFM6" s="2"/>
      <c r="OFN6" s="2"/>
      <c r="OFO6" s="2"/>
      <c r="OFP6" s="2"/>
      <c r="OFQ6" s="2"/>
      <c r="OFR6" s="2"/>
      <c r="OFS6" s="2"/>
      <c r="OFT6" s="2"/>
      <c r="OFU6" s="2"/>
      <c r="OFV6" s="2"/>
      <c r="OFW6" s="2"/>
      <c r="OFX6" s="2"/>
      <c r="OFY6" s="2"/>
      <c r="OFZ6" s="2"/>
      <c r="OGA6" s="2"/>
      <c r="OGB6" s="2"/>
      <c r="OGC6" s="2"/>
      <c r="OGD6" s="2"/>
      <c r="OGE6" s="2"/>
      <c r="OGF6" s="2"/>
      <c r="OGG6" s="2"/>
      <c r="OGH6" s="2"/>
      <c r="OGI6" s="2"/>
      <c r="OGJ6" s="2"/>
      <c r="OGK6" s="2"/>
      <c r="OGL6" s="2"/>
      <c r="OGM6" s="2"/>
      <c r="OGN6" s="2"/>
      <c r="OGO6" s="2"/>
      <c r="OGP6" s="2"/>
      <c r="OGQ6" s="2"/>
      <c r="OGR6" s="2"/>
      <c r="OGS6" s="2"/>
      <c r="OGT6" s="2"/>
      <c r="OGU6" s="2"/>
      <c r="OGV6" s="2"/>
      <c r="OGW6" s="2"/>
      <c r="OGX6" s="2"/>
      <c r="OGY6" s="2"/>
      <c r="OGZ6" s="2"/>
      <c r="OHA6" s="2"/>
      <c r="OHB6" s="2"/>
      <c r="OHC6" s="2"/>
      <c r="OHD6" s="2"/>
      <c r="OHE6" s="2"/>
      <c r="OHF6" s="2"/>
      <c r="OHG6" s="2"/>
      <c r="OHH6" s="2"/>
      <c r="OHI6" s="2"/>
      <c r="OHJ6" s="2"/>
      <c r="OHK6" s="2"/>
      <c r="OHL6" s="2"/>
      <c r="OHM6" s="2"/>
      <c r="OHN6" s="2"/>
      <c r="OHO6" s="2"/>
      <c r="OHP6" s="2"/>
      <c r="OHQ6" s="2"/>
      <c r="OHR6" s="2"/>
      <c r="OHS6" s="2"/>
      <c r="OHT6" s="2"/>
      <c r="OHU6" s="2"/>
      <c r="OHV6" s="2"/>
      <c r="OHW6" s="2"/>
      <c r="OHX6" s="2"/>
      <c r="OHY6" s="2"/>
      <c r="OHZ6" s="2"/>
      <c r="OIA6" s="2"/>
      <c r="OIB6" s="2"/>
      <c r="OIC6" s="2"/>
      <c r="OID6" s="2"/>
      <c r="OIE6" s="2"/>
      <c r="OIF6" s="2"/>
      <c r="OIG6" s="2"/>
      <c r="OIH6" s="2"/>
      <c r="OII6" s="2"/>
      <c r="OIJ6" s="2"/>
      <c r="OIK6" s="2"/>
      <c r="OIL6" s="2"/>
      <c r="OIM6" s="2"/>
      <c r="OIN6" s="2"/>
      <c r="OIO6" s="2"/>
      <c r="OIP6" s="2"/>
      <c r="OIQ6" s="2"/>
      <c r="OIR6" s="2"/>
      <c r="OIS6" s="2"/>
      <c r="OIT6" s="2"/>
      <c r="OIU6" s="2"/>
      <c r="OIV6" s="2"/>
      <c r="OIW6" s="2"/>
      <c r="OIX6" s="2"/>
      <c r="OIY6" s="2"/>
      <c r="OIZ6" s="2"/>
      <c r="OJA6" s="2"/>
      <c r="OJB6" s="2"/>
      <c r="OJC6" s="2"/>
      <c r="OJD6" s="2"/>
      <c r="OJE6" s="2"/>
      <c r="OJF6" s="2"/>
      <c r="OJG6" s="2"/>
      <c r="OJH6" s="2"/>
      <c r="OJI6" s="2"/>
      <c r="OJJ6" s="2"/>
      <c r="OJK6" s="2"/>
      <c r="OJL6" s="2"/>
      <c r="OJM6" s="2"/>
      <c r="OJN6" s="2"/>
      <c r="OJO6" s="2"/>
      <c r="OJP6" s="2"/>
      <c r="OJQ6" s="2"/>
      <c r="OJR6" s="2"/>
      <c r="OJS6" s="2"/>
      <c r="OJT6" s="2"/>
      <c r="OJU6" s="2"/>
      <c r="OJV6" s="2"/>
      <c r="OJW6" s="2"/>
      <c r="OJX6" s="2"/>
      <c r="OJY6" s="2"/>
      <c r="OJZ6" s="2"/>
      <c r="OKA6" s="2"/>
      <c r="OKB6" s="2"/>
      <c r="OKC6" s="2"/>
      <c r="OKD6" s="2"/>
      <c r="OKE6" s="2"/>
      <c r="OKF6" s="2"/>
      <c r="OKG6" s="2"/>
      <c r="OKH6" s="2"/>
      <c r="OKI6" s="2"/>
      <c r="OKJ6" s="2"/>
      <c r="OKK6" s="2"/>
      <c r="OKL6" s="2"/>
      <c r="OKM6" s="2"/>
      <c r="OKN6" s="2"/>
      <c r="OKO6" s="2"/>
      <c r="OKP6" s="2"/>
      <c r="OKQ6" s="2"/>
      <c r="OKR6" s="2"/>
      <c r="OKS6" s="2"/>
      <c r="OKT6" s="2"/>
      <c r="OKU6" s="2"/>
      <c r="OKV6" s="2"/>
      <c r="OKW6" s="2"/>
      <c r="OKX6" s="2"/>
      <c r="OKY6" s="2"/>
      <c r="OKZ6" s="2"/>
      <c r="OLA6" s="2"/>
      <c r="OLB6" s="2"/>
      <c r="OLC6" s="2"/>
      <c r="OLD6" s="2"/>
      <c r="OLE6" s="2"/>
      <c r="OLF6" s="2"/>
      <c r="OLG6" s="2"/>
      <c r="OLH6" s="2"/>
      <c r="OLI6" s="2"/>
      <c r="OLJ6" s="2"/>
      <c r="OLK6" s="2"/>
      <c r="OLL6" s="2"/>
      <c r="OLM6" s="2"/>
      <c r="OLN6" s="2"/>
      <c r="OLO6" s="2"/>
      <c r="OLP6" s="2"/>
      <c r="OLQ6" s="2"/>
      <c r="OLR6" s="2"/>
      <c r="OLS6" s="2"/>
      <c r="OLT6" s="2"/>
      <c r="OLU6" s="2"/>
      <c r="OLV6" s="2"/>
      <c r="OLW6" s="2"/>
      <c r="OLX6" s="2"/>
      <c r="OLY6" s="2"/>
      <c r="OLZ6" s="2"/>
      <c r="OMA6" s="2"/>
      <c r="OMB6" s="2"/>
      <c r="OMC6" s="2"/>
      <c r="OMD6" s="2"/>
      <c r="OME6" s="2"/>
      <c r="OMF6" s="2"/>
      <c r="OMG6" s="2"/>
      <c r="OMH6" s="2"/>
      <c r="OMI6" s="2"/>
      <c r="OMJ6" s="2"/>
      <c r="OMK6" s="2"/>
      <c r="OML6" s="2"/>
      <c r="OMM6" s="2"/>
      <c r="OMN6" s="2"/>
      <c r="OMO6" s="2"/>
      <c r="OMP6" s="2"/>
      <c r="OMQ6" s="2"/>
      <c r="OMR6" s="2"/>
      <c r="OMS6" s="2"/>
      <c r="OMT6" s="2"/>
      <c r="OMU6" s="2"/>
      <c r="OMV6" s="2"/>
      <c r="OMW6" s="2"/>
      <c r="OMX6" s="2"/>
      <c r="OMY6" s="2"/>
      <c r="OMZ6" s="2"/>
      <c r="ONA6" s="2"/>
      <c r="ONB6" s="2"/>
      <c r="ONC6" s="2"/>
      <c r="OND6" s="2"/>
      <c r="ONE6" s="2"/>
      <c r="ONF6" s="2"/>
      <c r="ONG6" s="2"/>
      <c r="ONH6" s="2"/>
      <c r="ONI6" s="2"/>
      <c r="ONJ6" s="2"/>
      <c r="ONK6" s="2"/>
      <c r="ONL6" s="2"/>
      <c r="ONM6" s="2"/>
      <c r="ONN6" s="2"/>
      <c r="ONO6" s="2"/>
      <c r="ONP6" s="2"/>
      <c r="ONQ6" s="2"/>
      <c r="ONR6" s="2"/>
      <c r="ONS6" s="2"/>
      <c r="ONT6" s="2"/>
      <c r="ONU6" s="2"/>
      <c r="ONV6" s="2"/>
      <c r="ONW6" s="2"/>
      <c r="ONX6" s="2"/>
      <c r="ONY6" s="2"/>
      <c r="ONZ6" s="2"/>
      <c r="OOA6" s="2"/>
      <c r="OOB6" s="2"/>
      <c r="OOC6" s="2"/>
      <c r="OOD6" s="2"/>
      <c r="OOE6" s="2"/>
      <c r="OOF6" s="2"/>
      <c r="OOG6" s="2"/>
      <c r="OOH6" s="2"/>
      <c r="OOI6" s="2"/>
      <c r="OOJ6" s="2"/>
      <c r="OOK6" s="2"/>
      <c r="OOL6" s="2"/>
      <c r="OOM6" s="2"/>
      <c r="OON6" s="2"/>
      <c r="OOO6" s="2"/>
      <c r="OOP6" s="2"/>
      <c r="OOQ6" s="2"/>
      <c r="OOR6" s="2"/>
      <c r="OOS6" s="2"/>
      <c r="OOT6" s="2"/>
      <c r="OOU6" s="2"/>
      <c r="OOV6" s="2"/>
      <c r="OOW6" s="2"/>
      <c r="OOX6" s="2"/>
      <c r="OOY6" s="2"/>
      <c r="OOZ6" s="2"/>
      <c r="OPA6" s="2"/>
      <c r="OPB6" s="2"/>
      <c r="OPC6" s="2"/>
      <c r="OPD6" s="2"/>
      <c r="OPE6" s="2"/>
      <c r="OPF6" s="2"/>
      <c r="OPG6" s="2"/>
      <c r="OPH6" s="2"/>
      <c r="OPI6" s="2"/>
      <c r="OPJ6" s="2"/>
      <c r="OPK6" s="2"/>
      <c r="OPL6" s="2"/>
      <c r="OPM6" s="2"/>
      <c r="OPN6" s="2"/>
      <c r="OPO6" s="2"/>
      <c r="OPP6" s="2"/>
      <c r="OPQ6" s="2"/>
      <c r="OPR6" s="2"/>
      <c r="OPS6" s="2"/>
      <c r="OPT6" s="2"/>
      <c r="OPU6" s="2"/>
      <c r="OPV6" s="2"/>
      <c r="OPW6" s="2"/>
      <c r="OPX6" s="2"/>
      <c r="OPY6" s="2"/>
      <c r="OPZ6" s="2"/>
      <c r="OQA6" s="2"/>
      <c r="OQB6" s="2"/>
      <c r="OQC6" s="2"/>
      <c r="OQD6" s="2"/>
      <c r="OQE6" s="2"/>
      <c r="OQF6" s="2"/>
      <c r="OQG6" s="2"/>
      <c r="OQH6" s="2"/>
      <c r="OQI6" s="2"/>
      <c r="OQJ6" s="2"/>
      <c r="OQK6" s="2"/>
      <c r="OQL6" s="2"/>
      <c r="OQM6" s="2"/>
      <c r="OQN6" s="2"/>
      <c r="OQO6" s="2"/>
      <c r="OQP6" s="2"/>
      <c r="OQQ6" s="2"/>
      <c r="OQR6" s="2"/>
      <c r="OQS6" s="2"/>
      <c r="OQT6" s="2"/>
      <c r="OQU6" s="2"/>
      <c r="OQV6" s="2"/>
      <c r="OQW6" s="2"/>
      <c r="OQX6" s="2"/>
      <c r="OQY6" s="2"/>
      <c r="OQZ6" s="2"/>
      <c r="ORA6" s="2"/>
      <c r="ORB6" s="2"/>
      <c r="ORC6" s="2"/>
      <c r="ORD6" s="2"/>
      <c r="ORE6" s="2"/>
      <c r="ORF6" s="2"/>
      <c r="ORG6" s="2"/>
      <c r="ORH6" s="2"/>
      <c r="ORI6" s="2"/>
      <c r="ORJ6" s="2"/>
      <c r="ORK6" s="2"/>
      <c r="ORL6" s="2"/>
      <c r="ORM6" s="2"/>
      <c r="ORN6" s="2"/>
      <c r="ORO6" s="2"/>
      <c r="ORP6" s="2"/>
      <c r="ORQ6" s="2"/>
      <c r="ORR6" s="2"/>
      <c r="ORS6" s="2"/>
      <c r="ORT6" s="2"/>
      <c r="ORU6" s="2"/>
      <c r="ORV6" s="2"/>
      <c r="ORW6" s="2"/>
      <c r="ORX6" s="2"/>
      <c r="ORY6" s="2"/>
      <c r="ORZ6" s="2"/>
      <c r="OSA6" s="2"/>
      <c r="OSB6" s="2"/>
      <c r="OSC6" s="2"/>
      <c r="OSD6" s="2"/>
      <c r="OSE6" s="2"/>
      <c r="OSF6" s="2"/>
      <c r="OSG6" s="2"/>
      <c r="OSH6" s="2"/>
      <c r="OSI6" s="2"/>
      <c r="OSJ6" s="2"/>
      <c r="OSK6" s="2"/>
      <c r="OSL6" s="2"/>
      <c r="OSM6" s="2"/>
      <c r="OSN6" s="2"/>
      <c r="OSO6" s="2"/>
      <c r="OSP6" s="2"/>
      <c r="OSQ6" s="2"/>
      <c r="OSR6" s="2"/>
      <c r="OSS6" s="2"/>
      <c r="OST6" s="2"/>
      <c r="OSU6" s="2"/>
      <c r="OSV6" s="2"/>
      <c r="OSW6" s="2"/>
      <c r="OSX6" s="2"/>
      <c r="OSY6" s="2"/>
      <c r="OSZ6" s="2"/>
      <c r="OTA6" s="2"/>
      <c r="OTB6" s="2"/>
      <c r="OTC6" s="2"/>
      <c r="OTD6" s="2"/>
      <c r="OTE6" s="2"/>
      <c r="OTF6" s="2"/>
      <c r="OTG6" s="2"/>
      <c r="OTH6" s="2"/>
      <c r="OTI6" s="2"/>
      <c r="OTJ6" s="2"/>
      <c r="OTK6" s="2"/>
      <c r="OTL6" s="2"/>
      <c r="OTM6" s="2"/>
      <c r="OTN6" s="2"/>
      <c r="OTO6" s="2"/>
      <c r="OTP6" s="2"/>
      <c r="OTQ6" s="2"/>
      <c r="OTR6" s="2"/>
      <c r="OTS6" s="2"/>
      <c r="OTT6" s="2"/>
      <c r="OTU6" s="2"/>
      <c r="OTV6" s="2"/>
      <c r="OTW6" s="2"/>
      <c r="OTX6" s="2"/>
      <c r="OTY6" s="2"/>
      <c r="OTZ6" s="2"/>
      <c r="OUA6" s="2"/>
      <c r="OUB6" s="2"/>
      <c r="OUC6" s="2"/>
      <c r="OUD6" s="2"/>
      <c r="OUE6" s="2"/>
      <c r="OUF6" s="2"/>
      <c r="OUG6" s="2"/>
      <c r="OUH6" s="2"/>
      <c r="OUI6" s="2"/>
      <c r="OUJ6" s="2"/>
      <c r="OUK6" s="2"/>
      <c r="OUL6" s="2"/>
      <c r="OUM6" s="2"/>
      <c r="OUN6" s="2"/>
      <c r="OUO6" s="2"/>
      <c r="OUP6" s="2"/>
      <c r="OUQ6" s="2"/>
      <c r="OUR6" s="2"/>
      <c r="OUS6" s="2"/>
      <c r="OUT6" s="2"/>
      <c r="OUU6" s="2"/>
      <c r="OUV6" s="2"/>
      <c r="OUW6" s="2"/>
      <c r="OUX6" s="2"/>
      <c r="OUY6" s="2"/>
      <c r="OUZ6" s="2"/>
      <c r="OVA6" s="2"/>
      <c r="OVB6" s="2"/>
      <c r="OVC6" s="2"/>
      <c r="OVD6" s="2"/>
      <c r="OVE6" s="2"/>
      <c r="OVF6" s="2"/>
      <c r="OVG6" s="2"/>
      <c r="OVH6" s="2"/>
      <c r="OVI6" s="2"/>
      <c r="OVJ6" s="2"/>
      <c r="OVK6" s="2"/>
      <c r="OVL6" s="2"/>
      <c r="OVM6" s="2"/>
      <c r="OVN6" s="2"/>
      <c r="OVO6" s="2"/>
      <c r="OVP6" s="2"/>
      <c r="OVQ6" s="2"/>
      <c r="OVR6" s="2"/>
      <c r="OVS6" s="2"/>
      <c r="OVT6" s="2"/>
      <c r="OVU6" s="2"/>
      <c r="OVV6" s="2"/>
      <c r="OVW6" s="2"/>
      <c r="OVX6" s="2"/>
      <c r="OVY6" s="2"/>
      <c r="OVZ6" s="2"/>
      <c r="OWA6" s="2"/>
      <c r="OWB6" s="2"/>
      <c r="OWC6" s="2"/>
      <c r="OWD6" s="2"/>
      <c r="OWE6" s="2"/>
      <c r="OWF6" s="2"/>
      <c r="OWG6" s="2"/>
      <c r="OWH6" s="2"/>
      <c r="OWI6" s="2"/>
      <c r="OWJ6" s="2"/>
      <c r="OWK6" s="2"/>
      <c r="OWL6" s="2"/>
      <c r="OWM6" s="2"/>
      <c r="OWN6" s="2"/>
      <c r="OWO6" s="2"/>
      <c r="OWP6" s="2"/>
      <c r="OWQ6" s="2"/>
      <c r="OWR6" s="2"/>
      <c r="OWS6" s="2"/>
      <c r="OWT6" s="2"/>
      <c r="OWU6" s="2"/>
      <c r="OWV6" s="2"/>
      <c r="OWW6" s="2"/>
      <c r="OWX6" s="2"/>
      <c r="OWY6" s="2"/>
      <c r="OWZ6" s="2"/>
      <c r="OXA6" s="2"/>
      <c r="OXB6" s="2"/>
      <c r="OXC6" s="2"/>
      <c r="OXD6" s="2"/>
      <c r="OXE6" s="2"/>
      <c r="OXF6" s="2"/>
      <c r="OXG6" s="2"/>
      <c r="OXH6" s="2"/>
      <c r="OXI6" s="2"/>
      <c r="OXJ6" s="2"/>
      <c r="OXK6" s="2"/>
      <c r="OXL6" s="2"/>
      <c r="OXM6" s="2"/>
      <c r="OXN6" s="2"/>
      <c r="OXO6" s="2"/>
      <c r="OXP6" s="2"/>
      <c r="OXQ6" s="2"/>
      <c r="OXR6" s="2"/>
      <c r="OXS6" s="2"/>
      <c r="OXT6" s="2"/>
      <c r="OXU6" s="2"/>
      <c r="OXV6" s="2"/>
      <c r="OXW6" s="2"/>
      <c r="OXX6" s="2"/>
      <c r="OXY6" s="2"/>
      <c r="OXZ6" s="2"/>
      <c r="OYA6" s="2"/>
      <c r="OYB6" s="2"/>
      <c r="OYC6" s="2"/>
      <c r="OYD6" s="2"/>
      <c r="OYE6" s="2"/>
      <c r="OYF6" s="2"/>
      <c r="OYG6" s="2"/>
      <c r="OYH6" s="2"/>
      <c r="OYI6" s="2"/>
      <c r="OYJ6" s="2"/>
      <c r="OYK6" s="2"/>
      <c r="OYL6" s="2"/>
      <c r="OYM6" s="2"/>
      <c r="OYN6" s="2"/>
      <c r="OYO6" s="2"/>
      <c r="OYP6" s="2"/>
      <c r="OYQ6" s="2"/>
      <c r="OYR6" s="2"/>
      <c r="OYS6" s="2"/>
      <c r="OYT6" s="2"/>
      <c r="OYU6" s="2"/>
      <c r="OYV6" s="2"/>
      <c r="OYW6" s="2"/>
      <c r="OYX6" s="2"/>
      <c r="OYY6" s="2"/>
      <c r="OYZ6" s="2"/>
      <c r="OZA6" s="2"/>
      <c r="OZB6" s="2"/>
      <c r="OZC6" s="2"/>
      <c r="OZD6" s="2"/>
      <c r="OZE6" s="2"/>
      <c r="OZF6" s="2"/>
      <c r="OZG6" s="2"/>
      <c r="OZH6" s="2"/>
      <c r="OZI6" s="2"/>
      <c r="OZJ6" s="2"/>
      <c r="OZK6" s="2"/>
      <c r="OZL6" s="2"/>
      <c r="OZM6" s="2"/>
      <c r="OZN6" s="2"/>
      <c r="OZO6" s="2"/>
      <c r="OZP6" s="2"/>
      <c r="OZQ6" s="2"/>
      <c r="OZR6" s="2"/>
      <c r="OZS6" s="2"/>
      <c r="OZT6" s="2"/>
      <c r="OZU6" s="2"/>
      <c r="OZV6" s="2"/>
      <c r="OZW6" s="2"/>
      <c r="OZX6" s="2"/>
      <c r="OZY6" s="2"/>
      <c r="OZZ6" s="2"/>
      <c r="PAA6" s="2"/>
      <c r="PAB6" s="2"/>
      <c r="PAC6" s="2"/>
      <c r="PAD6" s="2"/>
      <c r="PAE6" s="2"/>
      <c r="PAF6" s="2"/>
      <c r="PAG6" s="2"/>
      <c r="PAH6" s="2"/>
      <c r="PAI6" s="2"/>
      <c r="PAJ6" s="2"/>
      <c r="PAK6" s="2"/>
      <c r="PAL6" s="2"/>
      <c r="PAM6" s="2"/>
      <c r="PAN6" s="2"/>
      <c r="PAO6" s="2"/>
      <c r="PAP6" s="2"/>
      <c r="PAQ6" s="2"/>
      <c r="PAR6" s="2"/>
      <c r="PAS6" s="2"/>
      <c r="PAT6" s="2"/>
      <c r="PAU6" s="2"/>
      <c r="PAV6" s="2"/>
      <c r="PAW6" s="2"/>
      <c r="PAX6" s="2"/>
      <c r="PAY6" s="2"/>
      <c r="PAZ6" s="2"/>
      <c r="PBA6" s="2"/>
      <c r="PBB6" s="2"/>
      <c r="PBC6" s="2"/>
      <c r="PBD6" s="2"/>
      <c r="PBE6" s="2"/>
      <c r="PBF6" s="2"/>
      <c r="PBG6" s="2"/>
      <c r="PBH6" s="2"/>
      <c r="PBI6" s="2"/>
      <c r="PBJ6" s="2"/>
      <c r="PBK6" s="2"/>
      <c r="PBL6" s="2"/>
      <c r="PBM6" s="2"/>
      <c r="PBN6" s="2"/>
      <c r="PBO6" s="2"/>
      <c r="PBP6" s="2"/>
      <c r="PBQ6" s="2"/>
      <c r="PBR6" s="2"/>
      <c r="PBS6" s="2"/>
      <c r="PBT6" s="2"/>
      <c r="PBU6" s="2"/>
      <c r="PBV6" s="2"/>
      <c r="PBW6" s="2"/>
      <c r="PBX6" s="2"/>
      <c r="PBY6" s="2"/>
      <c r="PBZ6" s="2"/>
      <c r="PCA6" s="2"/>
      <c r="PCB6" s="2"/>
      <c r="PCC6" s="2"/>
      <c r="PCD6" s="2"/>
      <c r="PCE6" s="2"/>
      <c r="PCF6" s="2"/>
      <c r="PCG6" s="2"/>
      <c r="PCH6" s="2"/>
      <c r="PCI6" s="2"/>
      <c r="PCJ6" s="2"/>
      <c r="PCK6" s="2"/>
      <c r="PCL6" s="2"/>
      <c r="PCM6" s="2"/>
      <c r="PCN6" s="2"/>
      <c r="PCO6" s="2"/>
      <c r="PCP6" s="2"/>
      <c r="PCQ6" s="2"/>
      <c r="PCR6" s="2"/>
      <c r="PCS6" s="2"/>
      <c r="PCT6" s="2"/>
      <c r="PCU6" s="2"/>
      <c r="PCV6" s="2"/>
      <c r="PCW6" s="2"/>
      <c r="PCX6" s="2"/>
      <c r="PCY6" s="2"/>
      <c r="PCZ6" s="2"/>
      <c r="PDA6" s="2"/>
      <c r="PDB6" s="2"/>
      <c r="PDC6" s="2"/>
      <c r="PDD6" s="2"/>
      <c r="PDE6" s="2"/>
      <c r="PDF6" s="2"/>
      <c r="PDG6" s="2"/>
      <c r="PDH6" s="2"/>
      <c r="PDI6" s="2"/>
      <c r="PDJ6" s="2"/>
      <c r="PDK6" s="2"/>
      <c r="PDL6" s="2"/>
      <c r="PDM6" s="2"/>
      <c r="PDN6" s="2"/>
      <c r="PDO6" s="2"/>
      <c r="PDP6" s="2"/>
      <c r="PDQ6" s="2"/>
      <c r="PDR6" s="2"/>
      <c r="PDS6" s="2"/>
      <c r="PDT6" s="2"/>
      <c r="PDU6" s="2"/>
      <c r="PDV6" s="2"/>
      <c r="PDW6" s="2"/>
      <c r="PDX6" s="2"/>
      <c r="PDY6" s="2"/>
      <c r="PDZ6" s="2"/>
      <c r="PEA6" s="2"/>
      <c r="PEB6" s="2"/>
      <c r="PEC6" s="2"/>
      <c r="PED6" s="2"/>
      <c r="PEE6" s="2"/>
      <c r="PEF6" s="2"/>
      <c r="PEG6" s="2"/>
      <c r="PEH6" s="2"/>
      <c r="PEI6" s="2"/>
      <c r="PEJ6" s="2"/>
      <c r="PEK6" s="2"/>
      <c r="PEL6" s="2"/>
      <c r="PEM6" s="2"/>
      <c r="PEN6" s="2"/>
      <c r="PEO6" s="2"/>
      <c r="PEP6" s="2"/>
      <c r="PEQ6" s="2"/>
      <c r="PER6" s="2"/>
      <c r="PES6" s="2"/>
      <c r="PET6" s="2"/>
      <c r="PEU6" s="2"/>
      <c r="PEV6" s="2"/>
      <c r="PEW6" s="2"/>
      <c r="PEX6" s="2"/>
      <c r="PEY6" s="2"/>
      <c r="PEZ6" s="2"/>
      <c r="PFA6" s="2"/>
      <c r="PFB6" s="2"/>
      <c r="PFC6" s="2"/>
      <c r="PFD6" s="2"/>
      <c r="PFE6" s="2"/>
      <c r="PFF6" s="2"/>
      <c r="PFG6" s="2"/>
      <c r="PFH6" s="2"/>
      <c r="PFI6" s="2"/>
      <c r="PFJ6" s="2"/>
      <c r="PFK6" s="2"/>
      <c r="PFL6" s="2"/>
      <c r="PFM6" s="2"/>
      <c r="PFN6" s="2"/>
      <c r="PFO6" s="2"/>
      <c r="PFP6" s="2"/>
      <c r="PFQ6" s="2"/>
      <c r="PFR6" s="2"/>
      <c r="PFS6" s="2"/>
      <c r="PFT6" s="2"/>
      <c r="PFU6" s="2"/>
      <c r="PFV6" s="2"/>
      <c r="PFW6" s="2"/>
      <c r="PFX6" s="2"/>
      <c r="PFY6" s="2"/>
      <c r="PFZ6" s="2"/>
      <c r="PGA6" s="2"/>
      <c r="PGB6" s="2"/>
      <c r="PGC6" s="2"/>
      <c r="PGD6" s="2"/>
      <c r="PGE6" s="2"/>
      <c r="PGF6" s="2"/>
      <c r="PGG6" s="2"/>
      <c r="PGH6" s="2"/>
      <c r="PGI6" s="2"/>
      <c r="PGJ6" s="2"/>
      <c r="PGK6" s="2"/>
      <c r="PGL6" s="2"/>
      <c r="PGM6" s="2"/>
      <c r="PGN6" s="2"/>
      <c r="PGO6" s="2"/>
      <c r="PGP6" s="2"/>
      <c r="PGQ6" s="2"/>
      <c r="PGR6" s="2"/>
      <c r="PGS6" s="2"/>
      <c r="PGT6" s="2"/>
      <c r="PGU6" s="2"/>
      <c r="PGV6" s="2"/>
      <c r="PGW6" s="2"/>
      <c r="PGX6" s="2"/>
      <c r="PGY6" s="2"/>
      <c r="PGZ6" s="2"/>
      <c r="PHA6" s="2"/>
      <c r="PHB6" s="2"/>
      <c r="PHC6" s="2"/>
      <c r="PHD6" s="2"/>
      <c r="PHE6" s="2"/>
      <c r="PHF6" s="2"/>
      <c r="PHG6" s="2"/>
      <c r="PHH6" s="2"/>
      <c r="PHI6" s="2"/>
      <c r="PHJ6" s="2"/>
      <c r="PHK6" s="2"/>
      <c r="PHL6" s="2"/>
      <c r="PHM6" s="2"/>
      <c r="PHN6" s="2"/>
      <c r="PHO6" s="2"/>
      <c r="PHP6" s="2"/>
      <c r="PHQ6" s="2"/>
      <c r="PHR6" s="2"/>
      <c r="PHS6" s="2"/>
      <c r="PHT6" s="2"/>
      <c r="PHU6" s="2"/>
      <c r="PHV6" s="2"/>
      <c r="PHW6" s="2"/>
      <c r="PHX6" s="2"/>
      <c r="PHY6" s="2"/>
      <c r="PHZ6" s="2"/>
      <c r="PIA6" s="2"/>
      <c r="PIB6" s="2"/>
      <c r="PIC6" s="2"/>
      <c r="PID6" s="2"/>
      <c r="PIE6" s="2"/>
      <c r="PIF6" s="2"/>
      <c r="PIG6" s="2"/>
      <c r="PIH6" s="2"/>
      <c r="PII6" s="2"/>
      <c r="PIJ6" s="2"/>
      <c r="PIK6" s="2"/>
      <c r="PIL6" s="2"/>
      <c r="PIM6" s="2"/>
      <c r="PIN6" s="2"/>
      <c r="PIO6" s="2"/>
      <c r="PIP6" s="2"/>
      <c r="PIQ6" s="2"/>
      <c r="PIR6" s="2"/>
      <c r="PIS6" s="2"/>
      <c r="PIT6" s="2"/>
      <c r="PIU6" s="2"/>
      <c r="PIV6" s="2"/>
      <c r="PIW6" s="2"/>
      <c r="PIX6" s="2"/>
      <c r="PIY6" s="2"/>
      <c r="PIZ6" s="2"/>
      <c r="PJA6" s="2"/>
      <c r="PJB6" s="2"/>
      <c r="PJC6" s="2"/>
      <c r="PJD6" s="2"/>
      <c r="PJE6" s="2"/>
      <c r="PJF6" s="2"/>
      <c r="PJG6" s="2"/>
      <c r="PJH6" s="2"/>
      <c r="PJI6" s="2"/>
      <c r="PJJ6" s="2"/>
      <c r="PJK6" s="2"/>
      <c r="PJL6" s="2"/>
      <c r="PJM6" s="2"/>
      <c r="PJN6" s="2"/>
      <c r="PJO6" s="2"/>
      <c r="PJP6" s="2"/>
      <c r="PJQ6" s="2"/>
      <c r="PJR6" s="2"/>
      <c r="PJS6" s="2"/>
      <c r="PJT6" s="2"/>
      <c r="PJU6" s="2"/>
      <c r="PJV6" s="2"/>
      <c r="PJW6" s="2"/>
      <c r="PJX6" s="2"/>
      <c r="PJY6" s="2"/>
      <c r="PJZ6" s="2"/>
      <c r="PKA6" s="2"/>
      <c r="PKB6" s="2"/>
      <c r="PKC6" s="2"/>
      <c r="PKD6" s="2"/>
      <c r="PKE6" s="2"/>
      <c r="PKF6" s="2"/>
      <c r="PKG6" s="2"/>
      <c r="PKH6" s="2"/>
      <c r="PKI6" s="2"/>
      <c r="PKJ6" s="2"/>
      <c r="PKK6" s="2"/>
      <c r="PKL6" s="2"/>
      <c r="PKM6" s="2"/>
      <c r="PKN6" s="2"/>
      <c r="PKO6" s="2"/>
      <c r="PKP6" s="2"/>
      <c r="PKQ6" s="2"/>
      <c r="PKR6" s="2"/>
      <c r="PKS6" s="2"/>
      <c r="PKT6" s="2"/>
      <c r="PKU6" s="2"/>
      <c r="PKV6" s="2"/>
      <c r="PKW6" s="2"/>
      <c r="PKX6" s="2"/>
      <c r="PKY6" s="2"/>
      <c r="PKZ6" s="2"/>
      <c r="PLA6" s="2"/>
      <c r="PLB6" s="2"/>
      <c r="PLC6" s="2"/>
      <c r="PLD6" s="2"/>
      <c r="PLE6" s="2"/>
      <c r="PLF6" s="2"/>
      <c r="PLG6" s="2"/>
      <c r="PLH6" s="2"/>
      <c r="PLI6" s="2"/>
      <c r="PLJ6" s="2"/>
      <c r="PLK6" s="2"/>
      <c r="PLL6" s="2"/>
      <c r="PLM6" s="2"/>
      <c r="PLN6" s="2"/>
      <c r="PLO6" s="2"/>
      <c r="PLP6" s="2"/>
      <c r="PLQ6" s="2"/>
      <c r="PLR6" s="2"/>
      <c r="PLS6" s="2"/>
      <c r="PLT6" s="2"/>
      <c r="PLU6" s="2"/>
      <c r="PLV6" s="2"/>
      <c r="PLW6" s="2"/>
      <c r="PLX6" s="2"/>
      <c r="PLY6" s="2"/>
      <c r="PLZ6" s="2"/>
      <c r="PMA6" s="2"/>
      <c r="PMB6" s="2"/>
      <c r="PMC6" s="2"/>
      <c r="PMD6" s="2"/>
      <c r="PME6" s="2"/>
      <c r="PMF6" s="2"/>
      <c r="PMG6" s="2"/>
      <c r="PMH6" s="2"/>
      <c r="PMI6" s="2"/>
      <c r="PMJ6" s="2"/>
      <c r="PMK6" s="2"/>
      <c r="PML6" s="2"/>
      <c r="PMM6" s="2"/>
      <c r="PMN6" s="2"/>
      <c r="PMO6" s="2"/>
      <c r="PMP6" s="2"/>
      <c r="PMQ6" s="2"/>
      <c r="PMR6" s="2"/>
      <c r="PMS6" s="2"/>
      <c r="PMT6" s="2"/>
      <c r="PMU6" s="2"/>
      <c r="PMV6" s="2"/>
      <c r="PMW6" s="2"/>
      <c r="PMX6" s="2"/>
      <c r="PMY6" s="2"/>
      <c r="PMZ6" s="2"/>
      <c r="PNA6" s="2"/>
      <c r="PNB6" s="2"/>
      <c r="PNC6" s="2"/>
      <c r="PND6" s="2"/>
      <c r="PNE6" s="2"/>
      <c r="PNF6" s="2"/>
      <c r="PNG6" s="2"/>
      <c r="PNH6" s="2"/>
      <c r="PNI6" s="2"/>
      <c r="PNJ6" s="2"/>
      <c r="PNK6" s="2"/>
      <c r="PNL6" s="2"/>
      <c r="PNM6" s="2"/>
      <c r="PNN6" s="2"/>
      <c r="PNO6" s="2"/>
      <c r="PNP6" s="2"/>
      <c r="PNQ6" s="2"/>
      <c r="PNR6" s="2"/>
      <c r="PNS6" s="2"/>
      <c r="PNT6" s="2"/>
      <c r="PNU6" s="2"/>
      <c r="PNV6" s="2"/>
      <c r="PNW6" s="2"/>
      <c r="PNX6" s="2"/>
      <c r="PNY6" s="2"/>
      <c r="PNZ6" s="2"/>
      <c r="POA6" s="2"/>
      <c r="POB6" s="2"/>
      <c r="POC6" s="2"/>
      <c r="POD6" s="2"/>
      <c r="POE6" s="2"/>
      <c r="POF6" s="2"/>
      <c r="POG6" s="2"/>
      <c r="POH6" s="2"/>
      <c r="POI6" s="2"/>
      <c r="POJ6" s="2"/>
      <c r="POK6" s="2"/>
      <c r="POL6" s="2"/>
      <c r="POM6" s="2"/>
      <c r="PON6" s="2"/>
      <c r="POO6" s="2"/>
      <c r="POP6" s="2"/>
      <c r="POQ6" s="2"/>
      <c r="POR6" s="2"/>
      <c r="POS6" s="2"/>
      <c r="POT6" s="2"/>
      <c r="POU6" s="2"/>
      <c r="POV6" s="2"/>
      <c r="POW6" s="2"/>
      <c r="POX6" s="2"/>
      <c r="POY6" s="2"/>
      <c r="POZ6" s="2"/>
      <c r="PPA6" s="2"/>
      <c r="PPB6" s="2"/>
      <c r="PPC6" s="2"/>
      <c r="PPD6" s="2"/>
      <c r="PPE6" s="2"/>
      <c r="PPF6" s="2"/>
      <c r="PPG6" s="2"/>
      <c r="PPH6" s="2"/>
      <c r="PPI6" s="2"/>
      <c r="PPJ6" s="2"/>
      <c r="PPK6" s="2"/>
      <c r="PPL6" s="2"/>
      <c r="PPM6" s="2"/>
      <c r="PPN6" s="2"/>
      <c r="PPO6" s="2"/>
      <c r="PPP6" s="2"/>
      <c r="PPQ6" s="2"/>
      <c r="PPR6" s="2"/>
      <c r="PPS6" s="2"/>
      <c r="PPT6" s="2"/>
      <c r="PPU6" s="2"/>
      <c r="PPV6" s="2"/>
      <c r="PPW6" s="2"/>
      <c r="PPX6" s="2"/>
      <c r="PPY6" s="2"/>
      <c r="PPZ6" s="2"/>
      <c r="PQA6" s="2"/>
      <c r="PQB6" s="2"/>
      <c r="PQC6" s="2"/>
      <c r="PQD6" s="2"/>
      <c r="PQE6" s="2"/>
      <c r="PQF6" s="2"/>
      <c r="PQG6" s="2"/>
      <c r="PQH6" s="2"/>
      <c r="PQI6" s="2"/>
      <c r="PQJ6" s="2"/>
      <c r="PQK6" s="2"/>
      <c r="PQL6" s="2"/>
      <c r="PQM6" s="2"/>
      <c r="PQN6" s="2"/>
      <c r="PQO6" s="2"/>
      <c r="PQP6" s="2"/>
      <c r="PQQ6" s="2"/>
      <c r="PQR6" s="2"/>
      <c r="PQS6" s="2"/>
      <c r="PQT6" s="2"/>
      <c r="PQU6" s="2"/>
      <c r="PQV6" s="2"/>
      <c r="PQW6" s="2"/>
      <c r="PQX6" s="2"/>
      <c r="PQY6" s="2"/>
      <c r="PQZ6" s="2"/>
      <c r="PRA6" s="2"/>
      <c r="PRB6" s="2"/>
      <c r="PRC6" s="2"/>
      <c r="PRD6" s="2"/>
      <c r="PRE6" s="2"/>
      <c r="PRF6" s="2"/>
      <c r="PRG6" s="2"/>
      <c r="PRH6" s="2"/>
      <c r="PRI6" s="2"/>
      <c r="PRJ6" s="2"/>
      <c r="PRK6" s="2"/>
      <c r="PRL6" s="2"/>
      <c r="PRM6" s="2"/>
      <c r="PRN6" s="2"/>
      <c r="PRO6" s="2"/>
      <c r="PRP6" s="2"/>
      <c r="PRQ6" s="2"/>
      <c r="PRR6" s="2"/>
      <c r="PRS6" s="2"/>
      <c r="PRT6" s="2"/>
      <c r="PRU6" s="2"/>
      <c r="PRV6" s="2"/>
      <c r="PRW6" s="2"/>
      <c r="PRX6" s="2"/>
      <c r="PRY6" s="2"/>
      <c r="PRZ6" s="2"/>
      <c r="PSA6" s="2"/>
      <c r="PSB6" s="2"/>
      <c r="PSC6" s="2"/>
      <c r="PSD6" s="2"/>
      <c r="PSE6" s="2"/>
      <c r="PSF6" s="2"/>
      <c r="PSG6" s="2"/>
      <c r="PSH6" s="2"/>
      <c r="PSI6" s="2"/>
      <c r="PSJ6" s="2"/>
      <c r="PSK6" s="2"/>
      <c r="PSL6" s="2"/>
      <c r="PSM6" s="2"/>
      <c r="PSN6" s="2"/>
      <c r="PSO6" s="2"/>
      <c r="PSP6" s="2"/>
      <c r="PSQ6" s="2"/>
      <c r="PSR6" s="2"/>
      <c r="PSS6" s="2"/>
      <c r="PST6" s="2"/>
      <c r="PSU6" s="2"/>
      <c r="PSV6" s="2"/>
      <c r="PSW6" s="2"/>
      <c r="PSX6" s="2"/>
      <c r="PSY6" s="2"/>
      <c r="PSZ6" s="2"/>
      <c r="PTA6" s="2"/>
      <c r="PTB6" s="2"/>
      <c r="PTC6" s="2"/>
      <c r="PTD6" s="2"/>
      <c r="PTE6" s="2"/>
      <c r="PTF6" s="2"/>
      <c r="PTG6" s="2"/>
      <c r="PTH6" s="2"/>
      <c r="PTI6" s="2"/>
      <c r="PTJ6" s="2"/>
      <c r="PTK6" s="2"/>
      <c r="PTL6" s="2"/>
      <c r="PTM6" s="2"/>
      <c r="PTN6" s="2"/>
      <c r="PTO6" s="2"/>
      <c r="PTP6" s="2"/>
      <c r="PTQ6" s="2"/>
      <c r="PTR6" s="2"/>
      <c r="PTS6" s="2"/>
      <c r="PTT6" s="2"/>
      <c r="PTU6" s="2"/>
      <c r="PTV6" s="2"/>
      <c r="PTW6" s="2"/>
      <c r="PTX6" s="2"/>
      <c r="PTY6" s="2"/>
      <c r="PTZ6" s="2"/>
      <c r="PUA6" s="2"/>
      <c r="PUB6" s="2"/>
      <c r="PUC6" s="2"/>
      <c r="PUD6" s="2"/>
      <c r="PUE6" s="2"/>
      <c r="PUF6" s="2"/>
      <c r="PUG6" s="2"/>
      <c r="PUH6" s="2"/>
      <c r="PUI6" s="2"/>
      <c r="PUJ6" s="2"/>
      <c r="PUK6" s="2"/>
      <c r="PUL6" s="2"/>
      <c r="PUM6" s="2"/>
      <c r="PUN6" s="2"/>
      <c r="PUO6" s="2"/>
      <c r="PUP6" s="2"/>
      <c r="PUQ6" s="2"/>
      <c r="PUR6" s="2"/>
      <c r="PUS6" s="2"/>
      <c r="PUT6" s="2"/>
      <c r="PUU6" s="2"/>
      <c r="PUV6" s="2"/>
      <c r="PUW6" s="2"/>
      <c r="PUX6" s="2"/>
      <c r="PUY6" s="2"/>
      <c r="PUZ6" s="2"/>
      <c r="PVA6" s="2"/>
      <c r="PVB6" s="2"/>
      <c r="PVC6" s="2"/>
      <c r="PVD6" s="2"/>
      <c r="PVE6" s="2"/>
      <c r="PVF6" s="2"/>
      <c r="PVG6" s="2"/>
      <c r="PVH6" s="2"/>
      <c r="PVI6" s="2"/>
      <c r="PVJ6" s="2"/>
      <c r="PVK6" s="2"/>
      <c r="PVL6" s="2"/>
      <c r="PVM6" s="2"/>
      <c r="PVN6" s="2"/>
      <c r="PVO6" s="2"/>
      <c r="PVP6" s="2"/>
      <c r="PVQ6" s="2"/>
      <c r="PVR6" s="2"/>
      <c r="PVS6" s="2"/>
      <c r="PVT6" s="2"/>
      <c r="PVU6" s="2"/>
      <c r="PVV6" s="2"/>
      <c r="PVW6" s="2"/>
      <c r="PVX6" s="2"/>
      <c r="PVY6" s="2"/>
      <c r="PVZ6" s="2"/>
      <c r="PWA6" s="2"/>
      <c r="PWB6" s="2"/>
      <c r="PWC6" s="2"/>
      <c r="PWD6" s="2"/>
      <c r="PWE6" s="2"/>
      <c r="PWF6" s="2"/>
      <c r="PWG6" s="2"/>
      <c r="PWH6" s="2"/>
      <c r="PWI6" s="2"/>
      <c r="PWJ6" s="2"/>
      <c r="PWK6" s="2"/>
      <c r="PWL6" s="2"/>
      <c r="PWM6" s="2"/>
      <c r="PWN6" s="2"/>
      <c r="PWO6" s="2"/>
      <c r="PWP6" s="2"/>
      <c r="PWQ6" s="2"/>
      <c r="PWR6" s="2"/>
      <c r="PWS6" s="2"/>
      <c r="PWT6" s="2"/>
      <c r="PWU6" s="2"/>
      <c r="PWV6" s="2"/>
      <c r="PWW6" s="2"/>
      <c r="PWX6" s="2"/>
      <c r="PWY6" s="2"/>
      <c r="PWZ6" s="2"/>
      <c r="PXA6" s="2"/>
      <c r="PXB6" s="2"/>
      <c r="PXC6" s="2"/>
      <c r="PXD6" s="2"/>
      <c r="PXE6" s="2"/>
      <c r="PXF6" s="2"/>
      <c r="PXG6" s="2"/>
      <c r="PXH6" s="2"/>
      <c r="PXI6" s="2"/>
      <c r="PXJ6" s="2"/>
      <c r="PXK6" s="2"/>
      <c r="PXL6" s="2"/>
      <c r="PXM6" s="2"/>
      <c r="PXN6" s="2"/>
      <c r="PXO6" s="2"/>
      <c r="PXP6" s="2"/>
      <c r="PXQ6" s="2"/>
      <c r="PXR6" s="2"/>
      <c r="PXS6" s="2"/>
      <c r="PXT6" s="2"/>
      <c r="PXU6" s="2"/>
      <c r="PXV6" s="2"/>
      <c r="PXW6" s="2"/>
      <c r="PXX6" s="2"/>
      <c r="PXY6" s="2"/>
      <c r="PXZ6" s="2"/>
      <c r="PYA6" s="2"/>
      <c r="PYB6" s="2"/>
      <c r="PYC6" s="2"/>
      <c r="PYD6" s="2"/>
      <c r="PYE6" s="2"/>
      <c r="PYF6" s="2"/>
      <c r="PYG6" s="2"/>
      <c r="PYH6" s="2"/>
      <c r="PYI6" s="2"/>
      <c r="PYJ6" s="2"/>
      <c r="PYK6" s="2"/>
      <c r="PYL6" s="2"/>
      <c r="PYM6" s="2"/>
      <c r="PYN6" s="2"/>
      <c r="PYO6" s="2"/>
      <c r="PYP6" s="2"/>
      <c r="PYQ6" s="2"/>
      <c r="PYR6" s="2"/>
      <c r="PYS6" s="2"/>
      <c r="PYT6" s="2"/>
      <c r="PYU6" s="2"/>
      <c r="PYV6" s="2"/>
      <c r="PYW6" s="2"/>
      <c r="PYX6" s="2"/>
      <c r="PYY6" s="2"/>
      <c r="PYZ6" s="2"/>
      <c r="PZA6" s="2"/>
      <c r="PZB6" s="2"/>
      <c r="PZC6" s="2"/>
      <c r="PZD6" s="2"/>
      <c r="PZE6" s="2"/>
      <c r="PZF6" s="2"/>
      <c r="PZG6" s="2"/>
      <c r="PZH6" s="2"/>
      <c r="PZI6" s="2"/>
      <c r="PZJ6" s="2"/>
      <c r="PZK6" s="2"/>
      <c r="PZL6" s="2"/>
      <c r="PZM6" s="2"/>
      <c r="PZN6" s="2"/>
      <c r="PZO6" s="2"/>
      <c r="PZP6" s="2"/>
      <c r="PZQ6" s="2"/>
      <c r="PZR6" s="2"/>
      <c r="PZS6" s="2"/>
      <c r="PZT6" s="2"/>
      <c r="PZU6" s="2"/>
      <c r="PZV6" s="2"/>
      <c r="PZW6" s="2"/>
      <c r="PZX6" s="2"/>
      <c r="PZY6" s="2"/>
      <c r="PZZ6" s="2"/>
      <c r="QAA6" s="2"/>
      <c r="QAB6" s="2"/>
      <c r="QAC6" s="2"/>
      <c r="QAD6" s="2"/>
      <c r="QAE6" s="2"/>
      <c r="QAF6" s="2"/>
      <c r="QAG6" s="2"/>
      <c r="QAH6" s="2"/>
      <c r="QAI6" s="2"/>
      <c r="QAJ6" s="2"/>
      <c r="QAK6" s="2"/>
      <c r="QAL6" s="2"/>
      <c r="QAM6" s="2"/>
      <c r="QAN6" s="2"/>
      <c r="QAO6" s="2"/>
      <c r="QAP6" s="2"/>
      <c r="QAQ6" s="2"/>
      <c r="QAR6" s="2"/>
      <c r="QAS6" s="2"/>
      <c r="QAT6" s="2"/>
      <c r="QAU6" s="2"/>
      <c r="QAV6" s="2"/>
      <c r="QAW6" s="2"/>
      <c r="QAX6" s="2"/>
      <c r="QAY6" s="2"/>
      <c r="QAZ6" s="2"/>
      <c r="QBA6" s="2"/>
      <c r="QBB6" s="2"/>
      <c r="QBC6" s="2"/>
      <c r="QBD6" s="2"/>
      <c r="QBE6" s="2"/>
      <c r="QBF6" s="2"/>
      <c r="QBG6" s="2"/>
      <c r="QBH6" s="2"/>
      <c r="QBI6" s="2"/>
      <c r="QBJ6" s="2"/>
      <c r="QBK6" s="2"/>
      <c r="QBL6" s="2"/>
      <c r="QBM6" s="2"/>
      <c r="QBN6" s="2"/>
      <c r="QBO6" s="2"/>
      <c r="QBP6" s="2"/>
      <c r="QBQ6" s="2"/>
      <c r="QBR6" s="2"/>
      <c r="QBS6" s="2"/>
      <c r="QBT6" s="2"/>
      <c r="QBU6" s="2"/>
      <c r="QBV6" s="2"/>
      <c r="QBW6" s="2"/>
      <c r="QBX6" s="2"/>
      <c r="QBY6" s="2"/>
      <c r="QBZ6" s="2"/>
      <c r="QCA6" s="2"/>
      <c r="QCB6" s="2"/>
      <c r="QCC6" s="2"/>
      <c r="QCD6" s="2"/>
      <c r="QCE6" s="2"/>
      <c r="QCF6" s="2"/>
      <c r="QCG6" s="2"/>
      <c r="QCH6" s="2"/>
      <c r="QCI6" s="2"/>
      <c r="QCJ6" s="2"/>
      <c r="QCK6" s="2"/>
      <c r="QCL6" s="2"/>
      <c r="QCM6" s="2"/>
      <c r="QCN6" s="2"/>
      <c r="QCO6" s="2"/>
      <c r="QCP6" s="2"/>
      <c r="QCQ6" s="2"/>
      <c r="QCR6" s="2"/>
      <c r="QCS6" s="2"/>
      <c r="QCT6" s="2"/>
      <c r="QCU6" s="2"/>
      <c r="QCV6" s="2"/>
      <c r="QCW6" s="2"/>
      <c r="QCX6" s="2"/>
      <c r="QCY6" s="2"/>
      <c r="QCZ6" s="2"/>
      <c r="QDA6" s="2"/>
      <c r="QDB6" s="2"/>
      <c r="QDC6" s="2"/>
      <c r="QDD6" s="2"/>
      <c r="QDE6" s="2"/>
      <c r="QDF6" s="2"/>
      <c r="QDG6" s="2"/>
      <c r="QDH6" s="2"/>
      <c r="QDI6" s="2"/>
      <c r="QDJ6" s="2"/>
      <c r="QDK6" s="2"/>
      <c r="QDL6" s="2"/>
      <c r="QDM6" s="2"/>
      <c r="QDN6" s="2"/>
      <c r="QDO6" s="2"/>
      <c r="QDP6" s="2"/>
      <c r="QDQ6" s="2"/>
      <c r="QDR6" s="2"/>
      <c r="QDS6" s="2"/>
      <c r="QDT6" s="2"/>
      <c r="QDU6" s="2"/>
      <c r="QDV6" s="2"/>
      <c r="QDW6" s="2"/>
      <c r="QDX6" s="2"/>
      <c r="QDY6" s="2"/>
      <c r="QDZ6" s="2"/>
      <c r="QEA6" s="2"/>
      <c r="QEB6" s="2"/>
      <c r="QEC6" s="2"/>
      <c r="QED6" s="2"/>
      <c r="QEE6" s="2"/>
      <c r="QEF6" s="2"/>
      <c r="QEG6" s="2"/>
      <c r="QEH6" s="2"/>
      <c r="QEI6" s="2"/>
      <c r="QEJ6" s="2"/>
      <c r="QEK6" s="2"/>
      <c r="QEL6" s="2"/>
      <c r="QEM6" s="2"/>
      <c r="QEN6" s="2"/>
      <c r="QEO6" s="2"/>
      <c r="QEP6" s="2"/>
      <c r="QEQ6" s="2"/>
      <c r="QER6" s="2"/>
      <c r="QES6" s="2"/>
      <c r="QET6" s="2"/>
      <c r="QEU6" s="2"/>
      <c r="QEV6" s="2"/>
      <c r="QEW6" s="2"/>
      <c r="QEX6" s="2"/>
      <c r="QEY6" s="2"/>
      <c r="QEZ6" s="2"/>
      <c r="QFA6" s="2"/>
      <c r="QFB6" s="2"/>
      <c r="QFC6" s="2"/>
      <c r="QFD6" s="2"/>
      <c r="QFE6" s="2"/>
      <c r="QFF6" s="2"/>
      <c r="QFG6" s="2"/>
      <c r="QFH6" s="2"/>
      <c r="QFI6" s="2"/>
      <c r="QFJ6" s="2"/>
      <c r="QFK6" s="2"/>
      <c r="QFL6" s="2"/>
      <c r="QFM6" s="2"/>
      <c r="QFN6" s="2"/>
      <c r="QFO6" s="2"/>
      <c r="QFP6" s="2"/>
      <c r="QFQ6" s="2"/>
      <c r="QFR6" s="2"/>
      <c r="QFS6" s="2"/>
      <c r="QFT6" s="2"/>
      <c r="QFU6" s="2"/>
      <c r="QFV6" s="2"/>
      <c r="QFW6" s="2"/>
      <c r="QFX6" s="2"/>
      <c r="QFY6" s="2"/>
      <c r="QFZ6" s="2"/>
      <c r="QGA6" s="2"/>
      <c r="QGB6" s="2"/>
      <c r="QGC6" s="2"/>
      <c r="QGD6" s="2"/>
      <c r="QGE6" s="2"/>
      <c r="QGF6" s="2"/>
      <c r="QGG6" s="2"/>
      <c r="QGH6" s="2"/>
      <c r="QGI6" s="2"/>
      <c r="QGJ6" s="2"/>
      <c r="QGK6" s="2"/>
      <c r="QGL6" s="2"/>
      <c r="QGM6" s="2"/>
      <c r="QGN6" s="2"/>
      <c r="QGO6" s="2"/>
      <c r="QGP6" s="2"/>
      <c r="QGQ6" s="2"/>
      <c r="QGR6" s="2"/>
      <c r="QGS6" s="2"/>
      <c r="QGT6" s="2"/>
      <c r="QGU6" s="2"/>
      <c r="QGV6" s="2"/>
      <c r="QGW6" s="2"/>
      <c r="QGX6" s="2"/>
      <c r="QGY6" s="2"/>
      <c r="QGZ6" s="2"/>
      <c r="QHA6" s="2"/>
      <c r="QHB6" s="2"/>
      <c r="QHC6" s="2"/>
      <c r="QHD6" s="2"/>
      <c r="QHE6" s="2"/>
      <c r="QHF6" s="2"/>
      <c r="QHG6" s="2"/>
      <c r="QHH6" s="2"/>
      <c r="QHI6" s="2"/>
      <c r="QHJ6" s="2"/>
      <c r="QHK6" s="2"/>
      <c r="QHL6" s="2"/>
      <c r="QHM6" s="2"/>
      <c r="QHN6" s="2"/>
      <c r="QHO6" s="2"/>
      <c r="QHP6" s="2"/>
      <c r="QHQ6" s="2"/>
      <c r="QHR6" s="2"/>
      <c r="QHS6" s="2"/>
      <c r="QHT6" s="2"/>
      <c r="QHU6" s="2"/>
      <c r="QHV6" s="2"/>
      <c r="QHW6" s="2"/>
      <c r="QHX6" s="2"/>
      <c r="QHY6" s="2"/>
      <c r="QHZ6" s="2"/>
      <c r="QIA6" s="2"/>
      <c r="QIB6" s="2"/>
      <c r="QIC6" s="2"/>
      <c r="QID6" s="2"/>
      <c r="QIE6" s="2"/>
      <c r="QIF6" s="2"/>
      <c r="QIG6" s="2"/>
      <c r="QIH6" s="2"/>
      <c r="QII6" s="2"/>
      <c r="QIJ6" s="2"/>
      <c r="QIK6" s="2"/>
      <c r="QIL6" s="2"/>
      <c r="QIM6" s="2"/>
      <c r="QIN6" s="2"/>
      <c r="QIO6" s="2"/>
      <c r="QIP6" s="2"/>
      <c r="QIQ6" s="2"/>
      <c r="QIR6" s="2"/>
      <c r="QIS6" s="2"/>
      <c r="QIT6" s="2"/>
      <c r="QIU6" s="2"/>
      <c r="QIV6" s="2"/>
      <c r="QIW6" s="2"/>
      <c r="QIX6" s="2"/>
      <c r="QIY6" s="2"/>
      <c r="QIZ6" s="2"/>
      <c r="QJA6" s="2"/>
      <c r="QJB6" s="2"/>
      <c r="QJC6" s="2"/>
      <c r="QJD6" s="2"/>
      <c r="QJE6" s="2"/>
      <c r="QJF6" s="2"/>
      <c r="QJG6" s="2"/>
      <c r="QJH6" s="2"/>
      <c r="QJI6" s="2"/>
      <c r="QJJ6" s="2"/>
      <c r="QJK6" s="2"/>
      <c r="QJL6" s="2"/>
      <c r="QJM6" s="2"/>
      <c r="QJN6" s="2"/>
      <c r="QJO6" s="2"/>
      <c r="QJP6" s="2"/>
      <c r="QJQ6" s="2"/>
      <c r="QJR6" s="2"/>
      <c r="QJS6" s="2"/>
      <c r="QJT6" s="2"/>
      <c r="QJU6" s="2"/>
      <c r="QJV6" s="2"/>
      <c r="QJW6" s="2"/>
      <c r="QJX6" s="2"/>
      <c r="QJY6" s="2"/>
      <c r="QJZ6" s="2"/>
      <c r="QKA6" s="2"/>
      <c r="QKB6" s="2"/>
      <c r="QKC6" s="2"/>
      <c r="QKD6" s="2"/>
      <c r="QKE6" s="2"/>
      <c r="QKF6" s="2"/>
      <c r="QKG6" s="2"/>
      <c r="QKH6" s="2"/>
      <c r="QKI6" s="2"/>
      <c r="QKJ6" s="2"/>
      <c r="QKK6" s="2"/>
      <c r="QKL6" s="2"/>
      <c r="QKM6" s="2"/>
      <c r="QKN6" s="2"/>
      <c r="QKO6" s="2"/>
      <c r="QKP6" s="2"/>
      <c r="QKQ6" s="2"/>
      <c r="QKR6" s="2"/>
      <c r="QKS6" s="2"/>
      <c r="QKT6" s="2"/>
      <c r="QKU6" s="2"/>
      <c r="QKV6" s="2"/>
      <c r="QKW6" s="2"/>
      <c r="QKX6" s="2"/>
      <c r="QKY6" s="2"/>
      <c r="QKZ6" s="2"/>
      <c r="QLA6" s="2"/>
      <c r="QLB6" s="2"/>
      <c r="QLC6" s="2"/>
      <c r="QLD6" s="2"/>
      <c r="QLE6" s="2"/>
      <c r="QLF6" s="2"/>
      <c r="QLG6" s="2"/>
      <c r="QLH6" s="2"/>
      <c r="QLI6" s="2"/>
      <c r="QLJ6" s="2"/>
      <c r="QLK6" s="2"/>
      <c r="QLL6" s="2"/>
      <c r="QLM6" s="2"/>
      <c r="QLN6" s="2"/>
      <c r="QLO6" s="2"/>
      <c r="QLP6" s="2"/>
      <c r="QLQ6" s="2"/>
      <c r="QLR6" s="2"/>
      <c r="QLS6" s="2"/>
      <c r="QLT6" s="2"/>
      <c r="QLU6" s="2"/>
      <c r="QLV6" s="2"/>
      <c r="QLW6" s="2"/>
      <c r="QLX6" s="2"/>
      <c r="QLY6" s="2"/>
      <c r="QLZ6" s="2"/>
      <c r="QMA6" s="2"/>
      <c r="QMB6" s="2"/>
      <c r="QMC6" s="2"/>
      <c r="QMD6" s="2"/>
      <c r="QME6" s="2"/>
      <c r="QMF6" s="2"/>
      <c r="QMG6" s="2"/>
      <c r="QMH6" s="2"/>
      <c r="QMI6" s="2"/>
      <c r="QMJ6" s="2"/>
      <c r="QMK6" s="2"/>
      <c r="QML6" s="2"/>
      <c r="QMM6" s="2"/>
      <c r="QMN6" s="2"/>
      <c r="QMO6" s="2"/>
      <c r="QMP6" s="2"/>
      <c r="QMQ6" s="2"/>
      <c r="QMR6" s="2"/>
      <c r="QMS6" s="2"/>
      <c r="QMT6" s="2"/>
      <c r="QMU6" s="2"/>
      <c r="QMV6" s="2"/>
      <c r="QMW6" s="2"/>
      <c r="QMX6" s="2"/>
      <c r="QMY6" s="2"/>
      <c r="QMZ6" s="2"/>
      <c r="QNA6" s="2"/>
      <c r="QNB6" s="2"/>
      <c r="QNC6" s="2"/>
      <c r="QND6" s="2"/>
      <c r="QNE6" s="2"/>
      <c r="QNF6" s="2"/>
      <c r="QNG6" s="2"/>
      <c r="QNH6" s="2"/>
      <c r="QNI6" s="2"/>
      <c r="QNJ6" s="2"/>
      <c r="QNK6" s="2"/>
      <c r="QNL6" s="2"/>
      <c r="QNM6" s="2"/>
      <c r="QNN6" s="2"/>
      <c r="QNO6" s="2"/>
      <c r="QNP6" s="2"/>
      <c r="QNQ6" s="2"/>
      <c r="QNR6" s="2"/>
      <c r="QNS6" s="2"/>
      <c r="QNT6" s="2"/>
      <c r="QNU6" s="2"/>
      <c r="QNV6" s="2"/>
      <c r="QNW6" s="2"/>
      <c r="QNX6" s="2"/>
      <c r="QNY6" s="2"/>
      <c r="QNZ6" s="2"/>
      <c r="QOA6" s="2"/>
      <c r="QOB6" s="2"/>
      <c r="QOC6" s="2"/>
      <c r="QOD6" s="2"/>
      <c r="QOE6" s="2"/>
      <c r="QOF6" s="2"/>
      <c r="QOG6" s="2"/>
      <c r="QOH6" s="2"/>
      <c r="QOI6" s="2"/>
      <c r="QOJ6" s="2"/>
      <c r="QOK6" s="2"/>
      <c r="QOL6" s="2"/>
      <c r="QOM6" s="2"/>
      <c r="QON6" s="2"/>
      <c r="QOO6" s="2"/>
      <c r="QOP6" s="2"/>
      <c r="QOQ6" s="2"/>
      <c r="QOR6" s="2"/>
      <c r="QOS6" s="2"/>
      <c r="QOT6" s="2"/>
      <c r="QOU6" s="2"/>
      <c r="QOV6" s="2"/>
      <c r="QOW6" s="2"/>
      <c r="QOX6" s="2"/>
      <c r="QOY6" s="2"/>
      <c r="QOZ6" s="2"/>
      <c r="QPA6" s="2"/>
      <c r="QPB6" s="2"/>
      <c r="QPC6" s="2"/>
      <c r="QPD6" s="2"/>
      <c r="QPE6" s="2"/>
      <c r="QPF6" s="2"/>
      <c r="QPG6" s="2"/>
      <c r="QPH6" s="2"/>
      <c r="QPI6" s="2"/>
      <c r="QPJ6" s="2"/>
      <c r="QPK6" s="2"/>
      <c r="QPL6" s="2"/>
      <c r="QPM6" s="2"/>
      <c r="QPN6" s="2"/>
      <c r="QPO6" s="2"/>
      <c r="QPP6" s="2"/>
      <c r="QPQ6" s="2"/>
      <c r="QPR6" s="2"/>
      <c r="QPS6" s="2"/>
      <c r="QPT6" s="2"/>
      <c r="QPU6" s="2"/>
      <c r="QPV6" s="2"/>
      <c r="QPW6" s="2"/>
      <c r="QPX6" s="2"/>
      <c r="QPY6" s="2"/>
      <c r="QPZ6" s="2"/>
      <c r="QQA6" s="2"/>
      <c r="QQB6" s="2"/>
      <c r="QQC6" s="2"/>
      <c r="QQD6" s="2"/>
      <c r="QQE6" s="2"/>
      <c r="QQF6" s="2"/>
      <c r="QQG6" s="2"/>
      <c r="QQH6" s="2"/>
      <c r="QQI6" s="2"/>
      <c r="QQJ6" s="2"/>
      <c r="QQK6" s="2"/>
      <c r="QQL6" s="2"/>
      <c r="QQM6" s="2"/>
      <c r="QQN6" s="2"/>
      <c r="QQO6" s="2"/>
      <c r="QQP6" s="2"/>
      <c r="QQQ6" s="2"/>
      <c r="QQR6" s="2"/>
      <c r="QQS6" s="2"/>
      <c r="QQT6" s="2"/>
      <c r="QQU6" s="2"/>
      <c r="QQV6" s="2"/>
      <c r="QQW6" s="2"/>
      <c r="QQX6" s="2"/>
      <c r="QQY6" s="2"/>
      <c r="QQZ6" s="2"/>
      <c r="QRA6" s="2"/>
      <c r="QRB6" s="2"/>
      <c r="QRC6" s="2"/>
      <c r="QRD6" s="2"/>
      <c r="QRE6" s="2"/>
      <c r="QRF6" s="2"/>
      <c r="QRG6" s="2"/>
      <c r="QRH6" s="2"/>
      <c r="QRI6" s="2"/>
      <c r="QRJ6" s="2"/>
      <c r="QRK6" s="2"/>
      <c r="QRL6" s="2"/>
      <c r="QRM6" s="2"/>
      <c r="QRN6" s="2"/>
      <c r="QRO6" s="2"/>
      <c r="QRP6" s="2"/>
      <c r="QRQ6" s="2"/>
      <c r="QRR6" s="2"/>
      <c r="QRS6" s="2"/>
      <c r="QRT6" s="2"/>
      <c r="QRU6" s="2"/>
      <c r="QRV6" s="2"/>
      <c r="QRW6" s="2"/>
      <c r="QRX6" s="2"/>
      <c r="QRY6" s="2"/>
      <c r="QRZ6" s="2"/>
      <c r="QSA6" s="2"/>
      <c r="QSB6" s="2"/>
      <c r="QSC6" s="2"/>
      <c r="QSD6" s="2"/>
      <c r="QSE6" s="2"/>
      <c r="QSF6" s="2"/>
      <c r="QSG6" s="2"/>
      <c r="QSH6" s="2"/>
      <c r="QSI6" s="2"/>
      <c r="QSJ6" s="2"/>
      <c r="QSK6" s="2"/>
      <c r="QSL6" s="2"/>
      <c r="QSM6" s="2"/>
      <c r="QSN6" s="2"/>
      <c r="QSO6" s="2"/>
      <c r="QSP6" s="2"/>
      <c r="QSQ6" s="2"/>
      <c r="QSR6" s="2"/>
      <c r="QSS6" s="2"/>
      <c r="QST6" s="2"/>
      <c r="QSU6" s="2"/>
      <c r="QSV6" s="2"/>
      <c r="QSW6" s="2"/>
      <c r="QSX6" s="2"/>
      <c r="QSY6" s="2"/>
      <c r="QSZ6" s="2"/>
      <c r="QTA6" s="2"/>
      <c r="QTB6" s="2"/>
      <c r="QTC6" s="2"/>
      <c r="QTD6" s="2"/>
      <c r="QTE6" s="2"/>
      <c r="QTF6" s="2"/>
      <c r="QTG6" s="2"/>
      <c r="QTH6" s="2"/>
      <c r="QTI6" s="2"/>
      <c r="QTJ6" s="2"/>
      <c r="QTK6" s="2"/>
      <c r="QTL6" s="2"/>
      <c r="QTM6" s="2"/>
      <c r="QTN6" s="2"/>
      <c r="QTO6" s="2"/>
      <c r="QTP6" s="2"/>
      <c r="QTQ6" s="2"/>
      <c r="QTR6" s="2"/>
      <c r="QTS6" s="2"/>
      <c r="QTT6" s="2"/>
      <c r="QTU6" s="2"/>
      <c r="QTV6" s="2"/>
      <c r="QTW6" s="2"/>
      <c r="QTX6" s="2"/>
      <c r="QTY6" s="2"/>
      <c r="QTZ6" s="2"/>
      <c r="QUA6" s="2"/>
      <c r="QUB6" s="2"/>
      <c r="QUC6" s="2"/>
      <c r="QUD6" s="2"/>
      <c r="QUE6" s="2"/>
      <c r="QUF6" s="2"/>
      <c r="QUG6" s="2"/>
      <c r="QUH6" s="2"/>
      <c r="QUI6" s="2"/>
      <c r="QUJ6" s="2"/>
      <c r="QUK6" s="2"/>
      <c r="QUL6" s="2"/>
      <c r="QUM6" s="2"/>
      <c r="QUN6" s="2"/>
      <c r="QUO6" s="2"/>
      <c r="QUP6" s="2"/>
      <c r="QUQ6" s="2"/>
      <c r="QUR6" s="2"/>
      <c r="QUS6" s="2"/>
      <c r="QUT6" s="2"/>
      <c r="QUU6" s="2"/>
      <c r="QUV6" s="2"/>
      <c r="QUW6" s="2"/>
      <c r="QUX6" s="2"/>
      <c r="QUY6" s="2"/>
      <c r="QUZ6" s="2"/>
      <c r="QVA6" s="2"/>
      <c r="QVB6" s="2"/>
      <c r="QVC6" s="2"/>
      <c r="QVD6" s="2"/>
      <c r="QVE6" s="2"/>
      <c r="QVF6" s="2"/>
      <c r="QVG6" s="2"/>
      <c r="QVH6" s="2"/>
      <c r="QVI6" s="2"/>
      <c r="QVJ6" s="2"/>
      <c r="QVK6" s="2"/>
      <c r="QVL6" s="2"/>
      <c r="QVM6" s="2"/>
      <c r="QVN6" s="2"/>
      <c r="QVO6" s="2"/>
      <c r="QVP6" s="2"/>
      <c r="QVQ6" s="2"/>
      <c r="QVR6" s="2"/>
      <c r="QVS6" s="2"/>
      <c r="QVT6" s="2"/>
      <c r="QVU6" s="2"/>
      <c r="QVV6" s="2"/>
      <c r="QVW6" s="2"/>
      <c r="QVX6" s="2"/>
      <c r="QVY6" s="2"/>
      <c r="QVZ6" s="2"/>
      <c r="QWA6" s="2"/>
      <c r="QWB6" s="2"/>
      <c r="QWC6" s="2"/>
      <c r="QWD6" s="2"/>
      <c r="QWE6" s="2"/>
      <c r="QWF6" s="2"/>
      <c r="QWG6" s="2"/>
      <c r="QWH6" s="2"/>
      <c r="QWI6" s="2"/>
      <c r="QWJ6" s="2"/>
      <c r="QWK6" s="2"/>
      <c r="QWL6" s="2"/>
      <c r="QWM6" s="2"/>
      <c r="QWN6" s="2"/>
      <c r="QWO6" s="2"/>
      <c r="QWP6" s="2"/>
      <c r="QWQ6" s="2"/>
      <c r="QWR6" s="2"/>
      <c r="QWS6" s="2"/>
      <c r="QWT6" s="2"/>
      <c r="QWU6" s="2"/>
      <c r="QWV6" s="2"/>
      <c r="QWW6" s="2"/>
      <c r="QWX6" s="2"/>
      <c r="QWY6" s="2"/>
      <c r="QWZ6" s="2"/>
      <c r="QXA6" s="2"/>
      <c r="QXB6" s="2"/>
      <c r="QXC6" s="2"/>
      <c r="QXD6" s="2"/>
      <c r="QXE6" s="2"/>
      <c r="QXF6" s="2"/>
      <c r="QXG6" s="2"/>
      <c r="QXH6" s="2"/>
      <c r="QXI6" s="2"/>
      <c r="QXJ6" s="2"/>
      <c r="QXK6" s="2"/>
      <c r="QXL6" s="2"/>
      <c r="QXM6" s="2"/>
      <c r="QXN6" s="2"/>
      <c r="QXO6" s="2"/>
      <c r="QXP6" s="2"/>
      <c r="QXQ6" s="2"/>
      <c r="QXR6" s="2"/>
      <c r="QXS6" s="2"/>
      <c r="QXT6" s="2"/>
      <c r="QXU6" s="2"/>
      <c r="QXV6" s="2"/>
      <c r="QXW6" s="2"/>
      <c r="QXX6" s="2"/>
      <c r="QXY6" s="2"/>
      <c r="QXZ6" s="2"/>
      <c r="QYA6" s="2"/>
      <c r="QYB6" s="2"/>
      <c r="QYC6" s="2"/>
      <c r="QYD6" s="2"/>
      <c r="QYE6" s="2"/>
      <c r="QYF6" s="2"/>
      <c r="QYG6" s="2"/>
      <c r="QYH6" s="2"/>
      <c r="QYI6" s="2"/>
      <c r="QYJ6" s="2"/>
      <c r="QYK6" s="2"/>
      <c r="QYL6" s="2"/>
      <c r="QYM6" s="2"/>
      <c r="QYN6" s="2"/>
      <c r="QYO6" s="2"/>
      <c r="QYP6" s="2"/>
      <c r="QYQ6" s="2"/>
      <c r="QYR6" s="2"/>
      <c r="QYS6" s="2"/>
      <c r="QYT6" s="2"/>
      <c r="QYU6" s="2"/>
      <c r="QYV6" s="2"/>
      <c r="QYW6" s="2"/>
      <c r="QYX6" s="2"/>
      <c r="QYY6" s="2"/>
      <c r="QYZ6" s="2"/>
      <c r="QZA6" s="2"/>
      <c r="QZB6" s="2"/>
      <c r="QZC6" s="2"/>
      <c r="QZD6" s="2"/>
      <c r="QZE6" s="2"/>
      <c r="QZF6" s="2"/>
      <c r="QZG6" s="2"/>
      <c r="QZH6" s="2"/>
      <c r="QZI6" s="2"/>
      <c r="QZJ6" s="2"/>
      <c r="QZK6" s="2"/>
      <c r="QZL6" s="2"/>
      <c r="QZM6" s="2"/>
      <c r="QZN6" s="2"/>
      <c r="QZO6" s="2"/>
      <c r="QZP6" s="2"/>
      <c r="QZQ6" s="2"/>
      <c r="QZR6" s="2"/>
      <c r="QZS6" s="2"/>
      <c r="QZT6" s="2"/>
      <c r="QZU6" s="2"/>
      <c r="QZV6" s="2"/>
      <c r="QZW6" s="2"/>
      <c r="QZX6" s="2"/>
      <c r="QZY6" s="2"/>
      <c r="QZZ6" s="2"/>
      <c r="RAA6" s="2"/>
      <c r="RAB6" s="2"/>
      <c r="RAC6" s="2"/>
      <c r="RAD6" s="2"/>
      <c r="RAE6" s="2"/>
      <c r="RAF6" s="2"/>
      <c r="RAG6" s="2"/>
      <c r="RAH6" s="2"/>
      <c r="RAI6" s="2"/>
      <c r="RAJ6" s="2"/>
      <c r="RAK6" s="2"/>
      <c r="RAL6" s="2"/>
      <c r="RAM6" s="2"/>
      <c r="RAN6" s="2"/>
      <c r="RAO6" s="2"/>
      <c r="RAP6" s="2"/>
      <c r="RAQ6" s="2"/>
      <c r="RAR6" s="2"/>
      <c r="RAS6" s="2"/>
      <c r="RAT6" s="2"/>
      <c r="RAU6" s="2"/>
      <c r="RAV6" s="2"/>
      <c r="RAW6" s="2"/>
      <c r="RAX6" s="2"/>
      <c r="RAY6" s="2"/>
      <c r="RAZ6" s="2"/>
      <c r="RBA6" s="2"/>
      <c r="RBB6" s="2"/>
      <c r="RBC6" s="2"/>
      <c r="RBD6" s="2"/>
      <c r="RBE6" s="2"/>
      <c r="RBF6" s="2"/>
      <c r="RBG6" s="2"/>
      <c r="RBH6" s="2"/>
      <c r="RBI6" s="2"/>
      <c r="RBJ6" s="2"/>
      <c r="RBK6" s="2"/>
      <c r="RBL6" s="2"/>
      <c r="RBM6" s="2"/>
      <c r="RBN6" s="2"/>
      <c r="RBO6" s="2"/>
      <c r="RBP6" s="2"/>
      <c r="RBQ6" s="2"/>
      <c r="RBR6" s="2"/>
      <c r="RBS6" s="2"/>
      <c r="RBT6" s="2"/>
      <c r="RBU6" s="2"/>
      <c r="RBV6" s="2"/>
      <c r="RBW6" s="2"/>
      <c r="RBX6" s="2"/>
      <c r="RBY6" s="2"/>
      <c r="RBZ6" s="2"/>
      <c r="RCA6" s="2"/>
      <c r="RCB6" s="2"/>
      <c r="RCC6" s="2"/>
      <c r="RCD6" s="2"/>
      <c r="RCE6" s="2"/>
      <c r="RCF6" s="2"/>
      <c r="RCG6" s="2"/>
      <c r="RCH6" s="2"/>
      <c r="RCI6" s="2"/>
      <c r="RCJ6" s="2"/>
      <c r="RCK6" s="2"/>
      <c r="RCL6" s="2"/>
      <c r="RCM6" s="2"/>
      <c r="RCN6" s="2"/>
      <c r="RCO6" s="2"/>
      <c r="RCP6" s="2"/>
      <c r="RCQ6" s="2"/>
      <c r="RCR6" s="2"/>
      <c r="RCS6" s="2"/>
      <c r="RCT6" s="2"/>
      <c r="RCU6" s="2"/>
      <c r="RCV6" s="2"/>
      <c r="RCW6" s="2"/>
      <c r="RCX6" s="2"/>
      <c r="RCY6" s="2"/>
      <c r="RCZ6" s="2"/>
      <c r="RDA6" s="2"/>
      <c r="RDB6" s="2"/>
      <c r="RDC6" s="2"/>
      <c r="RDD6" s="2"/>
      <c r="RDE6" s="2"/>
      <c r="RDF6" s="2"/>
      <c r="RDG6" s="2"/>
      <c r="RDH6" s="2"/>
      <c r="RDI6" s="2"/>
      <c r="RDJ6" s="2"/>
      <c r="RDK6" s="2"/>
      <c r="RDL6" s="2"/>
      <c r="RDM6" s="2"/>
      <c r="RDN6" s="2"/>
      <c r="RDO6" s="2"/>
      <c r="RDP6" s="2"/>
      <c r="RDQ6" s="2"/>
      <c r="RDR6" s="2"/>
      <c r="RDS6" s="2"/>
      <c r="RDT6" s="2"/>
      <c r="RDU6" s="2"/>
      <c r="RDV6" s="2"/>
      <c r="RDW6" s="2"/>
      <c r="RDX6" s="2"/>
      <c r="RDY6" s="2"/>
      <c r="RDZ6" s="2"/>
      <c r="REA6" s="2"/>
      <c r="REB6" s="2"/>
      <c r="REC6" s="2"/>
      <c r="RED6" s="2"/>
      <c r="REE6" s="2"/>
      <c r="REF6" s="2"/>
      <c r="REG6" s="2"/>
      <c r="REH6" s="2"/>
      <c r="REI6" s="2"/>
      <c r="REJ6" s="2"/>
      <c r="REK6" s="2"/>
      <c r="REL6" s="2"/>
      <c r="REM6" s="2"/>
      <c r="REN6" s="2"/>
      <c r="REO6" s="2"/>
      <c r="REP6" s="2"/>
      <c r="REQ6" s="2"/>
      <c r="RER6" s="2"/>
      <c r="RES6" s="2"/>
      <c r="RET6" s="2"/>
      <c r="REU6" s="2"/>
      <c r="REV6" s="2"/>
      <c r="REW6" s="2"/>
      <c r="REX6" s="2"/>
      <c r="REY6" s="2"/>
      <c r="REZ6" s="2"/>
      <c r="RFA6" s="2"/>
      <c r="RFB6" s="2"/>
      <c r="RFC6" s="2"/>
      <c r="RFD6" s="2"/>
      <c r="RFE6" s="2"/>
      <c r="RFF6" s="2"/>
      <c r="RFG6" s="2"/>
      <c r="RFH6" s="2"/>
      <c r="RFI6" s="2"/>
      <c r="RFJ6" s="2"/>
      <c r="RFK6" s="2"/>
      <c r="RFL6" s="2"/>
      <c r="RFM6" s="2"/>
      <c r="RFN6" s="2"/>
      <c r="RFO6" s="2"/>
      <c r="RFP6" s="2"/>
      <c r="RFQ6" s="2"/>
      <c r="RFR6" s="2"/>
      <c r="RFS6" s="2"/>
      <c r="RFT6" s="2"/>
      <c r="RFU6" s="2"/>
      <c r="RFV6" s="2"/>
      <c r="RFW6" s="2"/>
      <c r="RFX6" s="2"/>
      <c r="RFY6" s="2"/>
      <c r="RFZ6" s="2"/>
      <c r="RGA6" s="2"/>
      <c r="RGB6" s="2"/>
      <c r="RGC6" s="2"/>
      <c r="RGD6" s="2"/>
      <c r="RGE6" s="2"/>
      <c r="RGF6" s="2"/>
      <c r="RGG6" s="2"/>
      <c r="RGH6" s="2"/>
      <c r="RGI6" s="2"/>
      <c r="RGJ6" s="2"/>
      <c r="RGK6" s="2"/>
      <c r="RGL6" s="2"/>
      <c r="RGM6" s="2"/>
      <c r="RGN6" s="2"/>
      <c r="RGO6" s="2"/>
      <c r="RGP6" s="2"/>
      <c r="RGQ6" s="2"/>
      <c r="RGR6" s="2"/>
      <c r="RGS6" s="2"/>
      <c r="RGT6" s="2"/>
      <c r="RGU6" s="2"/>
      <c r="RGV6" s="2"/>
      <c r="RGW6" s="2"/>
      <c r="RGX6" s="2"/>
      <c r="RGY6" s="2"/>
      <c r="RGZ6" s="2"/>
      <c r="RHA6" s="2"/>
      <c r="RHB6" s="2"/>
      <c r="RHC6" s="2"/>
      <c r="RHD6" s="2"/>
      <c r="RHE6" s="2"/>
      <c r="RHF6" s="2"/>
      <c r="RHG6" s="2"/>
      <c r="RHH6" s="2"/>
      <c r="RHI6" s="2"/>
      <c r="RHJ6" s="2"/>
      <c r="RHK6" s="2"/>
      <c r="RHL6" s="2"/>
      <c r="RHM6" s="2"/>
      <c r="RHN6" s="2"/>
      <c r="RHO6" s="2"/>
      <c r="RHP6" s="2"/>
      <c r="RHQ6" s="2"/>
      <c r="RHR6" s="2"/>
      <c r="RHS6" s="2"/>
      <c r="RHT6" s="2"/>
      <c r="RHU6" s="2"/>
      <c r="RHV6" s="2"/>
      <c r="RHW6" s="2"/>
      <c r="RHX6" s="2"/>
      <c r="RHY6" s="2"/>
      <c r="RHZ6" s="2"/>
      <c r="RIA6" s="2"/>
      <c r="RIB6" s="2"/>
      <c r="RIC6" s="2"/>
      <c r="RID6" s="2"/>
      <c r="RIE6" s="2"/>
      <c r="RIF6" s="2"/>
      <c r="RIG6" s="2"/>
      <c r="RIH6" s="2"/>
      <c r="RII6" s="2"/>
      <c r="RIJ6" s="2"/>
      <c r="RIK6" s="2"/>
      <c r="RIL6" s="2"/>
      <c r="RIM6" s="2"/>
      <c r="RIN6" s="2"/>
      <c r="RIO6" s="2"/>
      <c r="RIP6" s="2"/>
      <c r="RIQ6" s="2"/>
      <c r="RIR6" s="2"/>
      <c r="RIS6" s="2"/>
      <c r="RIT6" s="2"/>
      <c r="RIU6" s="2"/>
      <c r="RIV6" s="2"/>
      <c r="RIW6" s="2"/>
      <c r="RIX6" s="2"/>
      <c r="RIY6" s="2"/>
      <c r="RIZ6" s="2"/>
      <c r="RJA6" s="2"/>
      <c r="RJB6" s="2"/>
      <c r="RJC6" s="2"/>
      <c r="RJD6" s="2"/>
      <c r="RJE6" s="2"/>
      <c r="RJF6" s="2"/>
      <c r="RJG6" s="2"/>
      <c r="RJH6" s="2"/>
      <c r="RJI6" s="2"/>
      <c r="RJJ6" s="2"/>
      <c r="RJK6" s="2"/>
      <c r="RJL6" s="2"/>
      <c r="RJM6" s="2"/>
      <c r="RJN6" s="2"/>
      <c r="RJO6" s="2"/>
      <c r="RJP6" s="2"/>
      <c r="RJQ6" s="2"/>
      <c r="RJR6" s="2"/>
      <c r="RJS6" s="2"/>
      <c r="RJT6" s="2"/>
      <c r="RJU6" s="2"/>
      <c r="RJV6" s="2"/>
      <c r="RJW6" s="2"/>
      <c r="RJX6" s="2"/>
      <c r="RJY6" s="2"/>
      <c r="RJZ6" s="2"/>
      <c r="RKA6" s="2"/>
      <c r="RKB6" s="2"/>
      <c r="RKC6" s="2"/>
      <c r="RKD6" s="2"/>
      <c r="RKE6" s="2"/>
      <c r="RKF6" s="2"/>
      <c r="RKG6" s="2"/>
      <c r="RKH6" s="2"/>
      <c r="RKI6" s="2"/>
      <c r="RKJ6" s="2"/>
      <c r="RKK6" s="2"/>
      <c r="RKL6" s="2"/>
      <c r="RKM6" s="2"/>
      <c r="RKN6" s="2"/>
      <c r="RKO6" s="2"/>
      <c r="RKP6" s="2"/>
      <c r="RKQ6" s="2"/>
      <c r="RKR6" s="2"/>
      <c r="RKS6" s="2"/>
      <c r="RKT6" s="2"/>
      <c r="RKU6" s="2"/>
      <c r="RKV6" s="2"/>
      <c r="RKW6" s="2"/>
      <c r="RKX6" s="2"/>
      <c r="RKY6" s="2"/>
      <c r="RKZ6" s="2"/>
      <c r="RLA6" s="2"/>
      <c r="RLB6" s="2"/>
      <c r="RLC6" s="2"/>
      <c r="RLD6" s="2"/>
      <c r="RLE6" s="2"/>
      <c r="RLF6" s="2"/>
      <c r="RLG6" s="2"/>
      <c r="RLH6" s="2"/>
      <c r="RLI6" s="2"/>
      <c r="RLJ6" s="2"/>
      <c r="RLK6" s="2"/>
      <c r="RLL6" s="2"/>
      <c r="RLM6" s="2"/>
      <c r="RLN6" s="2"/>
      <c r="RLO6" s="2"/>
      <c r="RLP6" s="2"/>
      <c r="RLQ6" s="2"/>
      <c r="RLR6" s="2"/>
      <c r="RLS6" s="2"/>
      <c r="RLT6" s="2"/>
      <c r="RLU6" s="2"/>
      <c r="RLV6" s="2"/>
      <c r="RLW6" s="2"/>
      <c r="RLX6" s="2"/>
      <c r="RLY6" s="2"/>
      <c r="RLZ6" s="2"/>
      <c r="RMA6" s="2"/>
      <c r="RMB6" s="2"/>
      <c r="RMC6" s="2"/>
      <c r="RMD6" s="2"/>
      <c r="RME6" s="2"/>
      <c r="RMF6" s="2"/>
      <c r="RMG6" s="2"/>
      <c r="RMH6" s="2"/>
      <c r="RMI6" s="2"/>
      <c r="RMJ6" s="2"/>
      <c r="RMK6" s="2"/>
      <c r="RML6" s="2"/>
      <c r="RMM6" s="2"/>
      <c r="RMN6" s="2"/>
      <c r="RMO6" s="2"/>
      <c r="RMP6" s="2"/>
      <c r="RMQ6" s="2"/>
      <c r="RMR6" s="2"/>
      <c r="RMS6" s="2"/>
      <c r="RMT6" s="2"/>
      <c r="RMU6" s="2"/>
      <c r="RMV6" s="2"/>
      <c r="RMW6" s="2"/>
      <c r="RMX6" s="2"/>
      <c r="RMY6" s="2"/>
      <c r="RMZ6" s="2"/>
      <c r="RNA6" s="2"/>
      <c r="RNB6" s="2"/>
      <c r="RNC6" s="2"/>
      <c r="RND6" s="2"/>
      <c r="RNE6" s="2"/>
      <c r="RNF6" s="2"/>
      <c r="RNG6" s="2"/>
      <c r="RNH6" s="2"/>
      <c r="RNI6" s="2"/>
      <c r="RNJ6" s="2"/>
      <c r="RNK6" s="2"/>
      <c r="RNL6" s="2"/>
      <c r="RNM6" s="2"/>
      <c r="RNN6" s="2"/>
      <c r="RNO6" s="2"/>
      <c r="RNP6" s="2"/>
      <c r="RNQ6" s="2"/>
      <c r="RNR6" s="2"/>
      <c r="RNS6" s="2"/>
      <c r="RNT6" s="2"/>
      <c r="RNU6" s="2"/>
      <c r="RNV6" s="2"/>
      <c r="RNW6" s="2"/>
      <c r="RNX6" s="2"/>
      <c r="RNY6" s="2"/>
      <c r="RNZ6" s="2"/>
      <c r="ROA6" s="2"/>
      <c r="ROB6" s="2"/>
      <c r="ROC6" s="2"/>
      <c r="ROD6" s="2"/>
      <c r="ROE6" s="2"/>
      <c r="ROF6" s="2"/>
      <c r="ROG6" s="2"/>
      <c r="ROH6" s="2"/>
      <c r="ROI6" s="2"/>
      <c r="ROJ6" s="2"/>
      <c r="ROK6" s="2"/>
      <c r="ROL6" s="2"/>
      <c r="ROM6" s="2"/>
      <c r="RON6" s="2"/>
      <c r="ROO6" s="2"/>
      <c r="ROP6" s="2"/>
      <c r="ROQ6" s="2"/>
      <c r="ROR6" s="2"/>
      <c r="ROS6" s="2"/>
      <c r="ROT6" s="2"/>
      <c r="ROU6" s="2"/>
      <c r="ROV6" s="2"/>
      <c r="ROW6" s="2"/>
      <c r="ROX6" s="2"/>
      <c r="ROY6" s="2"/>
      <c r="ROZ6" s="2"/>
      <c r="RPA6" s="2"/>
      <c r="RPB6" s="2"/>
      <c r="RPC6" s="2"/>
      <c r="RPD6" s="2"/>
      <c r="RPE6" s="2"/>
      <c r="RPF6" s="2"/>
      <c r="RPG6" s="2"/>
      <c r="RPH6" s="2"/>
      <c r="RPI6" s="2"/>
      <c r="RPJ6" s="2"/>
      <c r="RPK6" s="2"/>
      <c r="RPL6" s="2"/>
      <c r="RPM6" s="2"/>
      <c r="RPN6" s="2"/>
      <c r="RPO6" s="2"/>
      <c r="RPP6" s="2"/>
      <c r="RPQ6" s="2"/>
      <c r="RPR6" s="2"/>
      <c r="RPS6" s="2"/>
      <c r="RPT6" s="2"/>
      <c r="RPU6" s="2"/>
      <c r="RPV6" s="2"/>
      <c r="RPW6" s="2"/>
      <c r="RPX6" s="2"/>
      <c r="RPY6" s="2"/>
      <c r="RPZ6" s="2"/>
      <c r="RQA6" s="2"/>
      <c r="RQB6" s="2"/>
      <c r="RQC6" s="2"/>
      <c r="RQD6" s="2"/>
      <c r="RQE6" s="2"/>
      <c r="RQF6" s="2"/>
      <c r="RQG6" s="2"/>
      <c r="RQH6" s="2"/>
      <c r="RQI6" s="2"/>
      <c r="RQJ6" s="2"/>
      <c r="RQK6" s="2"/>
      <c r="RQL6" s="2"/>
      <c r="RQM6" s="2"/>
      <c r="RQN6" s="2"/>
      <c r="RQO6" s="2"/>
      <c r="RQP6" s="2"/>
      <c r="RQQ6" s="2"/>
      <c r="RQR6" s="2"/>
      <c r="RQS6" s="2"/>
      <c r="RQT6" s="2"/>
      <c r="RQU6" s="2"/>
      <c r="RQV6" s="2"/>
      <c r="RQW6" s="2"/>
      <c r="RQX6" s="2"/>
      <c r="RQY6" s="2"/>
      <c r="RQZ6" s="2"/>
      <c r="RRA6" s="2"/>
      <c r="RRB6" s="2"/>
      <c r="RRC6" s="2"/>
      <c r="RRD6" s="2"/>
      <c r="RRE6" s="2"/>
      <c r="RRF6" s="2"/>
      <c r="RRG6" s="2"/>
      <c r="RRH6" s="2"/>
      <c r="RRI6" s="2"/>
      <c r="RRJ6" s="2"/>
      <c r="RRK6" s="2"/>
      <c r="RRL6" s="2"/>
      <c r="RRM6" s="2"/>
      <c r="RRN6" s="2"/>
      <c r="RRO6" s="2"/>
      <c r="RRP6" s="2"/>
      <c r="RRQ6" s="2"/>
      <c r="RRR6" s="2"/>
      <c r="RRS6" s="2"/>
      <c r="RRT6" s="2"/>
      <c r="RRU6" s="2"/>
      <c r="RRV6" s="2"/>
      <c r="RRW6" s="2"/>
      <c r="RRX6" s="2"/>
      <c r="RRY6" s="2"/>
      <c r="RRZ6" s="2"/>
      <c r="RSA6" s="2"/>
      <c r="RSB6" s="2"/>
      <c r="RSC6" s="2"/>
      <c r="RSD6" s="2"/>
      <c r="RSE6" s="2"/>
      <c r="RSF6" s="2"/>
      <c r="RSG6" s="2"/>
      <c r="RSH6" s="2"/>
      <c r="RSI6" s="2"/>
      <c r="RSJ6" s="2"/>
      <c r="RSK6" s="2"/>
      <c r="RSL6" s="2"/>
      <c r="RSM6" s="2"/>
      <c r="RSN6" s="2"/>
      <c r="RSO6" s="2"/>
      <c r="RSP6" s="2"/>
      <c r="RSQ6" s="2"/>
      <c r="RSR6" s="2"/>
      <c r="RSS6" s="2"/>
      <c r="RST6" s="2"/>
      <c r="RSU6" s="2"/>
      <c r="RSV6" s="2"/>
      <c r="RSW6" s="2"/>
      <c r="RSX6" s="2"/>
      <c r="RSY6" s="2"/>
      <c r="RSZ6" s="2"/>
      <c r="RTA6" s="2"/>
      <c r="RTB6" s="2"/>
      <c r="RTC6" s="2"/>
      <c r="RTD6" s="2"/>
      <c r="RTE6" s="2"/>
      <c r="RTF6" s="2"/>
      <c r="RTG6" s="2"/>
      <c r="RTH6" s="2"/>
      <c r="RTI6" s="2"/>
      <c r="RTJ6" s="2"/>
      <c r="RTK6" s="2"/>
      <c r="RTL6" s="2"/>
      <c r="RTM6" s="2"/>
      <c r="RTN6" s="2"/>
      <c r="RTO6" s="2"/>
      <c r="RTP6" s="2"/>
      <c r="RTQ6" s="2"/>
      <c r="RTR6" s="2"/>
      <c r="RTS6" s="2"/>
      <c r="RTT6" s="2"/>
      <c r="RTU6" s="2"/>
      <c r="RTV6" s="2"/>
      <c r="RTW6" s="2"/>
      <c r="RTX6" s="2"/>
      <c r="RTY6" s="2"/>
      <c r="RTZ6" s="2"/>
      <c r="RUA6" s="2"/>
      <c r="RUB6" s="2"/>
      <c r="RUC6" s="2"/>
      <c r="RUD6" s="2"/>
      <c r="RUE6" s="2"/>
      <c r="RUF6" s="2"/>
      <c r="RUG6" s="2"/>
      <c r="RUH6" s="2"/>
      <c r="RUI6" s="2"/>
      <c r="RUJ6" s="2"/>
      <c r="RUK6" s="2"/>
      <c r="RUL6" s="2"/>
      <c r="RUM6" s="2"/>
      <c r="RUN6" s="2"/>
      <c r="RUO6" s="2"/>
      <c r="RUP6" s="2"/>
      <c r="RUQ6" s="2"/>
      <c r="RUR6" s="2"/>
      <c r="RUS6" s="2"/>
      <c r="RUT6" s="2"/>
      <c r="RUU6" s="2"/>
      <c r="RUV6" s="2"/>
      <c r="RUW6" s="2"/>
      <c r="RUX6" s="2"/>
      <c r="RUY6" s="2"/>
      <c r="RUZ6" s="2"/>
      <c r="RVA6" s="2"/>
      <c r="RVB6" s="2"/>
      <c r="RVC6" s="2"/>
      <c r="RVD6" s="2"/>
      <c r="RVE6" s="2"/>
      <c r="RVF6" s="2"/>
      <c r="RVG6" s="2"/>
      <c r="RVH6" s="2"/>
      <c r="RVI6" s="2"/>
      <c r="RVJ6" s="2"/>
      <c r="RVK6" s="2"/>
      <c r="RVL6" s="2"/>
      <c r="RVM6" s="2"/>
      <c r="RVN6" s="2"/>
      <c r="RVO6" s="2"/>
      <c r="RVP6" s="2"/>
      <c r="RVQ6" s="2"/>
      <c r="RVR6" s="2"/>
      <c r="RVS6" s="2"/>
      <c r="RVT6" s="2"/>
      <c r="RVU6" s="2"/>
      <c r="RVV6" s="2"/>
      <c r="RVW6" s="2"/>
      <c r="RVX6" s="2"/>
      <c r="RVY6" s="2"/>
      <c r="RVZ6" s="2"/>
      <c r="RWA6" s="2"/>
      <c r="RWB6" s="2"/>
      <c r="RWC6" s="2"/>
      <c r="RWD6" s="2"/>
      <c r="RWE6" s="2"/>
      <c r="RWF6" s="2"/>
      <c r="RWG6" s="2"/>
      <c r="RWH6" s="2"/>
      <c r="RWI6" s="2"/>
      <c r="RWJ6" s="2"/>
      <c r="RWK6" s="2"/>
      <c r="RWL6" s="2"/>
      <c r="RWM6" s="2"/>
      <c r="RWN6" s="2"/>
      <c r="RWO6" s="2"/>
      <c r="RWP6" s="2"/>
      <c r="RWQ6" s="2"/>
      <c r="RWR6" s="2"/>
      <c r="RWS6" s="2"/>
      <c r="RWT6" s="2"/>
      <c r="RWU6" s="2"/>
      <c r="RWV6" s="2"/>
      <c r="RWW6" s="2"/>
      <c r="RWX6" s="2"/>
      <c r="RWY6" s="2"/>
      <c r="RWZ6" s="2"/>
      <c r="RXA6" s="2"/>
      <c r="RXB6" s="2"/>
      <c r="RXC6" s="2"/>
      <c r="RXD6" s="2"/>
      <c r="RXE6" s="2"/>
      <c r="RXF6" s="2"/>
      <c r="RXG6" s="2"/>
      <c r="RXH6" s="2"/>
      <c r="RXI6" s="2"/>
      <c r="RXJ6" s="2"/>
      <c r="RXK6" s="2"/>
      <c r="RXL6" s="2"/>
      <c r="RXM6" s="2"/>
      <c r="RXN6" s="2"/>
      <c r="RXO6" s="2"/>
      <c r="RXP6" s="2"/>
      <c r="RXQ6" s="2"/>
      <c r="RXR6" s="2"/>
      <c r="RXS6" s="2"/>
      <c r="RXT6" s="2"/>
      <c r="RXU6" s="2"/>
      <c r="RXV6" s="2"/>
      <c r="RXW6" s="2"/>
      <c r="RXX6" s="2"/>
      <c r="RXY6" s="2"/>
      <c r="RXZ6" s="2"/>
      <c r="RYA6" s="2"/>
      <c r="RYB6" s="2"/>
      <c r="RYC6" s="2"/>
      <c r="RYD6" s="2"/>
      <c r="RYE6" s="2"/>
      <c r="RYF6" s="2"/>
      <c r="RYG6" s="2"/>
      <c r="RYH6" s="2"/>
      <c r="RYI6" s="2"/>
      <c r="RYJ6" s="2"/>
      <c r="RYK6" s="2"/>
      <c r="RYL6" s="2"/>
      <c r="RYM6" s="2"/>
      <c r="RYN6" s="2"/>
      <c r="RYO6" s="2"/>
      <c r="RYP6" s="2"/>
      <c r="RYQ6" s="2"/>
      <c r="RYR6" s="2"/>
      <c r="RYS6" s="2"/>
      <c r="RYT6" s="2"/>
      <c r="RYU6" s="2"/>
      <c r="RYV6" s="2"/>
      <c r="RYW6" s="2"/>
      <c r="RYX6" s="2"/>
      <c r="RYY6" s="2"/>
      <c r="RYZ6" s="2"/>
      <c r="RZA6" s="2"/>
      <c r="RZB6" s="2"/>
      <c r="RZC6" s="2"/>
      <c r="RZD6" s="2"/>
      <c r="RZE6" s="2"/>
      <c r="RZF6" s="2"/>
      <c r="RZG6" s="2"/>
      <c r="RZH6" s="2"/>
      <c r="RZI6" s="2"/>
      <c r="RZJ6" s="2"/>
      <c r="RZK6" s="2"/>
      <c r="RZL6" s="2"/>
      <c r="RZM6" s="2"/>
      <c r="RZN6" s="2"/>
      <c r="RZO6" s="2"/>
      <c r="RZP6" s="2"/>
      <c r="RZQ6" s="2"/>
      <c r="RZR6" s="2"/>
      <c r="RZS6" s="2"/>
      <c r="RZT6" s="2"/>
      <c r="RZU6" s="2"/>
      <c r="RZV6" s="2"/>
      <c r="RZW6" s="2"/>
      <c r="RZX6" s="2"/>
      <c r="RZY6" s="2"/>
      <c r="RZZ6" s="2"/>
      <c r="SAA6" s="2"/>
      <c r="SAB6" s="2"/>
      <c r="SAC6" s="2"/>
      <c r="SAD6" s="2"/>
      <c r="SAE6" s="2"/>
      <c r="SAF6" s="2"/>
      <c r="SAG6" s="2"/>
      <c r="SAH6" s="2"/>
      <c r="SAI6" s="2"/>
      <c r="SAJ6" s="2"/>
      <c r="SAK6" s="2"/>
      <c r="SAL6" s="2"/>
      <c r="SAM6" s="2"/>
      <c r="SAN6" s="2"/>
      <c r="SAO6" s="2"/>
      <c r="SAP6" s="2"/>
      <c r="SAQ6" s="2"/>
      <c r="SAR6" s="2"/>
      <c r="SAS6" s="2"/>
      <c r="SAT6" s="2"/>
      <c r="SAU6" s="2"/>
      <c r="SAV6" s="2"/>
      <c r="SAW6" s="2"/>
      <c r="SAX6" s="2"/>
      <c r="SAY6" s="2"/>
      <c r="SAZ6" s="2"/>
      <c r="SBA6" s="2"/>
      <c r="SBB6" s="2"/>
      <c r="SBC6" s="2"/>
      <c r="SBD6" s="2"/>
      <c r="SBE6" s="2"/>
      <c r="SBF6" s="2"/>
      <c r="SBG6" s="2"/>
      <c r="SBH6" s="2"/>
      <c r="SBI6" s="2"/>
      <c r="SBJ6" s="2"/>
      <c r="SBK6" s="2"/>
      <c r="SBL6" s="2"/>
      <c r="SBM6" s="2"/>
      <c r="SBN6" s="2"/>
      <c r="SBO6" s="2"/>
      <c r="SBP6" s="2"/>
      <c r="SBQ6" s="2"/>
      <c r="SBR6" s="2"/>
      <c r="SBS6" s="2"/>
      <c r="SBT6" s="2"/>
      <c r="SBU6" s="2"/>
      <c r="SBV6" s="2"/>
      <c r="SBW6" s="2"/>
      <c r="SBX6" s="2"/>
      <c r="SBY6" s="2"/>
      <c r="SBZ6" s="2"/>
      <c r="SCA6" s="2"/>
      <c r="SCB6" s="2"/>
      <c r="SCC6" s="2"/>
      <c r="SCD6" s="2"/>
      <c r="SCE6" s="2"/>
      <c r="SCF6" s="2"/>
      <c r="SCG6" s="2"/>
      <c r="SCH6" s="2"/>
      <c r="SCI6" s="2"/>
      <c r="SCJ6" s="2"/>
      <c r="SCK6" s="2"/>
      <c r="SCL6" s="2"/>
      <c r="SCM6" s="2"/>
      <c r="SCN6" s="2"/>
      <c r="SCO6" s="2"/>
      <c r="SCP6" s="2"/>
      <c r="SCQ6" s="2"/>
      <c r="SCR6" s="2"/>
      <c r="SCS6" s="2"/>
      <c r="SCT6" s="2"/>
      <c r="SCU6" s="2"/>
      <c r="SCV6" s="2"/>
      <c r="SCW6" s="2"/>
      <c r="SCX6" s="2"/>
      <c r="SCY6" s="2"/>
      <c r="SCZ6" s="2"/>
      <c r="SDA6" s="2"/>
      <c r="SDB6" s="2"/>
      <c r="SDC6" s="2"/>
      <c r="SDD6" s="2"/>
      <c r="SDE6" s="2"/>
      <c r="SDF6" s="2"/>
      <c r="SDG6" s="2"/>
      <c r="SDH6" s="2"/>
      <c r="SDI6" s="2"/>
      <c r="SDJ6" s="2"/>
      <c r="SDK6" s="2"/>
      <c r="SDL6" s="2"/>
      <c r="SDM6" s="2"/>
      <c r="SDN6" s="2"/>
      <c r="SDO6" s="2"/>
      <c r="SDP6" s="2"/>
      <c r="SDQ6" s="2"/>
      <c r="SDR6" s="2"/>
      <c r="SDS6" s="2"/>
      <c r="SDT6" s="2"/>
      <c r="SDU6" s="2"/>
      <c r="SDV6" s="2"/>
      <c r="SDW6" s="2"/>
      <c r="SDX6" s="2"/>
      <c r="SDY6" s="2"/>
      <c r="SDZ6" s="2"/>
      <c r="SEA6" s="2"/>
      <c r="SEB6" s="2"/>
      <c r="SEC6" s="2"/>
      <c r="SED6" s="2"/>
      <c r="SEE6" s="2"/>
      <c r="SEF6" s="2"/>
      <c r="SEG6" s="2"/>
      <c r="SEH6" s="2"/>
      <c r="SEI6" s="2"/>
      <c r="SEJ6" s="2"/>
      <c r="SEK6" s="2"/>
      <c r="SEL6" s="2"/>
      <c r="SEM6" s="2"/>
      <c r="SEN6" s="2"/>
      <c r="SEO6" s="2"/>
      <c r="SEP6" s="2"/>
      <c r="SEQ6" s="2"/>
      <c r="SER6" s="2"/>
      <c r="SES6" s="2"/>
      <c r="SET6" s="2"/>
      <c r="SEU6" s="2"/>
      <c r="SEV6" s="2"/>
      <c r="SEW6" s="2"/>
      <c r="SEX6" s="2"/>
      <c r="SEY6" s="2"/>
      <c r="SEZ6" s="2"/>
      <c r="SFA6" s="2"/>
      <c r="SFB6" s="2"/>
      <c r="SFC6" s="2"/>
      <c r="SFD6" s="2"/>
      <c r="SFE6" s="2"/>
      <c r="SFF6" s="2"/>
      <c r="SFG6" s="2"/>
      <c r="SFH6" s="2"/>
      <c r="SFI6" s="2"/>
      <c r="SFJ6" s="2"/>
      <c r="SFK6" s="2"/>
      <c r="SFL6" s="2"/>
      <c r="SFM6" s="2"/>
      <c r="SFN6" s="2"/>
      <c r="SFO6" s="2"/>
      <c r="SFP6" s="2"/>
      <c r="SFQ6" s="2"/>
      <c r="SFR6" s="2"/>
      <c r="SFS6" s="2"/>
      <c r="SFT6" s="2"/>
      <c r="SFU6" s="2"/>
      <c r="SFV6" s="2"/>
      <c r="SFW6" s="2"/>
      <c r="SFX6" s="2"/>
      <c r="SFY6" s="2"/>
      <c r="SFZ6" s="2"/>
      <c r="SGA6" s="2"/>
      <c r="SGB6" s="2"/>
      <c r="SGC6" s="2"/>
      <c r="SGD6" s="2"/>
      <c r="SGE6" s="2"/>
      <c r="SGF6" s="2"/>
      <c r="SGG6" s="2"/>
      <c r="SGH6" s="2"/>
      <c r="SGI6" s="2"/>
      <c r="SGJ6" s="2"/>
      <c r="SGK6" s="2"/>
      <c r="SGL6" s="2"/>
      <c r="SGM6" s="2"/>
      <c r="SGN6" s="2"/>
      <c r="SGO6" s="2"/>
      <c r="SGP6" s="2"/>
      <c r="SGQ6" s="2"/>
      <c r="SGR6" s="2"/>
      <c r="SGS6" s="2"/>
      <c r="SGT6" s="2"/>
      <c r="SGU6" s="2"/>
      <c r="SGV6" s="2"/>
      <c r="SGW6" s="2"/>
      <c r="SGX6" s="2"/>
      <c r="SGY6" s="2"/>
      <c r="SGZ6" s="2"/>
      <c r="SHA6" s="2"/>
      <c r="SHB6" s="2"/>
      <c r="SHC6" s="2"/>
      <c r="SHD6" s="2"/>
      <c r="SHE6" s="2"/>
      <c r="SHF6" s="2"/>
      <c r="SHG6" s="2"/>
      <c r="SHH6" s="2"/>
      <c r="SHI6" s="2"/>
      <c r="SHJ6" s="2"/>
      <c r="SHK6" s="2"/>
      <c r="SHL6" s="2"/>
      <c r="SHM6" s="2"/>
      <c r="SHN6" s="2"/>
      <c r="SHO6" s="2"/>
      <c r="SHP6" s="2"/>
      <c r="SHQ6" s="2"/>
      <c r="SHR6" s="2"/>
      <c r="SHS6" s="2"/>
      <c r="SHT6" s="2"/>
      <c r="SHU6" s="2"/>
      <c r="SHV6" s="2"/>
      <c r="SHW6" s="2"/>
      <c r="SHX6" s="2"/>
      <c r="SHY6" s="2"/>
      <c r="SHZ6" s="2"/>
      <c r="SIA6" s="2"/>
      <c r="SIB6" s="2"/>
      <c r="SIC6" s="2"/>
      <c r="SID6" s="2"/>
      <c r="SIE6" s="2"/>
      <c r="SIF6" s="2"/>
      <c r="SIG6" s="2"/>
      <c r="SIH6" s="2"/>
      <c r="SII6" s="2"/>
      <c r="SIJ6" s="2"/>
      <c r="SIK6" s="2"/>
      <c r="SIL6" s="2"/>
      <c r="SIM6" s="2"/>
      <c r="SIN6" s="2"/>
      <c r="SIO6" s="2"/>
      <c r="SIP6" s="2"/>
      <c r="SIQ6" s="2"/>
      <c r="SIR6" s="2"/>
      <c r="SIS6" s="2"/>
      <c r="SIT6" s="2"/>
      <c r="SIU6" s="2"/>
      <c r="SIV6" s="2"/>
      <c r="SIW6" s="2"/>
      <c r="SIX6" s="2"/>
      <c r="SIY6" s="2"/>
      <c r="SIZ6" s="2"/>
      <c r="SJA6" s="2"/>
      <c r="SJB6" s="2"/>
      <c r="SJC6" s="2"/>
      <c r="SJD6" s="2"/>
      <c r="SJE6" s="2"/>
      <c r="SJF6" s="2"/>
      <c r="SJG6" s="2"/>
      <c r="SJH6" s="2"/>
      <c r="SJI6" s="2"/>
      <c r="SJJ6" s="2"/>
      <c r="SJK6" s="2"/>
      <c r="SJL6" s="2"/>
      <c r="SJM6" s="2"/>
      <c r="SJN6" s="2"/>
      <c r="SJO6" s="2"/>
      <c r="SJP6" s="2"/>
      <c r="SJQ6" s="2"/>
      <c r="SJR6" s="2"/>
      <c r="SJS6" s="2"/>
      <c r="SJT6" s="2"/>
      <c r="SJU6" s="2"/>
      <c r="SJV6" s="2"/>
      <c r="SJW6" s="2"/>
      <c r="SJX6" s="2"/>
      <c r="SJY6" s="2"/>
      <c r="SJZ6" s="2"/>
      <c r="SKA6" s="2"/>
      <c r="SKB6" s="2"/>
      <c r="SKC6" s="2"/>
      <c r="SKD6" s="2"/>
      <c r="SKE6" s="2"/>
      <c r="SKF6" s="2"/>
      <c r="SKG6" s="2"/>
      <c r="SKH6" s="2"/>
      <c r="SKI6" s="2"/>
      <c r="SKJ6" s="2"/>
      <c r="SKK6" s="2"/>
      <c r="SKL6" s="2"/>
      <c r="SKM6" s="2"/>
      <c r="SKN6" s="2"/>
      <c r="SKO6" s="2"/>
      <c r="SKP6" s="2"/>
      <c r="SKQ6" s="2"/>
      <c r="SKR6" s="2"/>
      <c r="SKS6" s="2"/>
      <c r="SKT6" s="2"/>
      <c r="SKU6" s="2"/>
      <c r="SKV6" s="2"/>
      <c r="SKW6" s="2"/>
      <c r="SKX6" s="2"/>
      <c r="SKY6" s="2"/>
      <c r="SKZ6" s="2"/>
      <c r="SLA6" s="2"/>
      <c r="SLB6" s="2"/>
      <c r="SLC6" s="2"/>
      <c r="SLD6" s="2"/>
      <c r="SLE6" s="2"/>
      <c r="SLF6" s="2"/>
      <c r="SLG6" s="2"/>
      <c r="SLH6" s="2"/>
      <c r="SLI6" s="2"/>
      <c r="SLJ6" s="2"/>
      <c r="SLK6" s="2"/>
      <c r="SLL6" s="2"/>
      <c r="SLM6" s="2"/>
      <c r="SLN6" s="2"/>
      <c r="SLO6" s="2"/>
      <c r="SLP6" s="2"/>
      <c r="SLQ6" s="2"/>
      <c r="SLR6" s="2"/>
      <c r="SLS6" s="2"/>
      <c r="SLT6" s="2"/>
      <c r="SLU6" s="2"/>
      <c r="SLV6" s="2"/>
      <c r="SLW6" s="2"/>
      <c r="SLX6" s="2"/>
      <c r="SLY6" s="2"/>
      <c r="SLZ6" s="2"/>
      <c r="SMA6" s="2"/>
      <c r="SMB6" s="2"/>
      <c r="SMC6" s="2"/>
      <c r="SMD6" s="2"/>
      <c r="SME6" s="2"/>
      <c r="SMF6" s="2"/>
      <c r="SMG6" s="2"/>
      <c r="SMH6" s="2"/>
      <c r="SMI6" s="2"/>
      <c r="SMJ6" s="2"/>
      <c r="SMK6" s="2"/>
      <c r="SML6" s="2"/>
      <c r="SMM6" s="2"/>
      <c r="SMN6" s="2"/>
      <c r="SMO6" s="2"/>
      <c r="SMP6" s="2"/>
      <c r="SMQ6" s="2"/>
      <c r="SMR6" s="2"/>
      <c r="SMS6" s="2"/>
      <c r="SMT6" s="2"/>
      <c r="SMU6" s="2"/>
      <c r="SMV6" s="2"/>
      <c r="SMW6" s="2"/>
      <c r="SMX6" s="2"/>
      <c r="SMY6" s="2"/>
      <c r="SMZ6" s="2"/>
      <c r="SNA6" s="2"/>
      <c r="SNB6" s="2"/>
      <c r="SNC6" s="2"/>
      <c r="SND6" s="2"/>
      <c r="SNE6" s="2"/>
      <c r="SNF6" s="2"/>
      <c r="SNG6" s="2"/>
      <c r="SNH6" s="2"/>
      <c r="SNI6" s="2"/>
      <c r="SNJ6" s="2"/>
      <c r="SNK6" s="2"/>
      <c r="SNL6" s="2"/>
      <c r="SNM6" s="2"/>
      <c r="SNN6" s="2"/>
      <c r="SNO6" s="2"/>
      <c r="SNP6" s="2"/>
      <c r="SNQ6" s="2"/>
      <c r="SNR6" s="2"/>
      <c r="SNS6" s="2"/>
      <c r="SNT6" s="2"/>
      <c r="SNU6" s="2"/>
      <c r="SNV6" s="2"/>
      <c r="SNW6" s="2"/>
      <c r="SNX6" s="2"/>
      <c r="SNY6" s="2"/>
      <c r="SNZ6" s="2"/>
      <c r="SOA6" s="2"/>
      <c r="SOB6" s="2"/>
      <c r="SOC6" s="2"/>
      <c r="SOD6" s="2"/>
      <c r="SOE6" s="2"/>
      <c r="SOF6" s="2"/>
      <c r="SOG6" s="2"/>
      <c r="SOH6" s="2"/>
      <c r="SOI6" s="2"/>
      <c r="SOJ6" s="2"/>
      <c r="SOK6" s="2"/>
      <c r="SOL6" s="2"/>
      <c r="SOM6" s="2"/>
      <c r="SON6" s="2"/>
      <c r="SOO6" s="2"/>
      <c r="SOP6" s="2"/>
      <c r="SOQ6" s="2"/>
      <c r="SOR6" s="2"/>
      <c r="SOS6" s="2"/>
      <c r="SOT6" s="2"/>
      <c r="SOU6" s="2"/>
      <c r="SOV6" s="2"/>
      <c r="SOW6" s="2"/>
      <c r="SOX6" s="2"/>
      <c r="SOY6" s="2"/>
      <c r="SOZ6" s="2"/>
      <c r="SPA6" s="2"/>
      <c r="SPB6" s="2"/>
      <c r="SPC6" s="2"/>
      <c r="SPD6" s="2"/>
      <c r="SPE6" s="2"/>
      <c r="SPF6" s="2"/>
      <c r="SPG6" s="2"/>
      <c r="SPH6" s="2"/>
      <c r="SPI6" s="2"/>
      <c r="SPJ6" s="2"/>
      <c r="SPK6" s="2"/>
      <c r="SPL6" s="2"/>
      <c r="SPM6" s="2"/>
      <c r="SPN6" s="2"/>
      <c r="SPO6" s="2"/>
      <c r="SPP6" s="2"/>
      <c r="SPQ6" s="2"/>
      <c r="SPR6" s="2"/>
      <c r="SPS6" s="2"/>
      <c r="SPT6" s="2"/>
      <c r="SPU6" s="2"/>
      <c r="SPV6" s="2"/>
      <c r="SPW6" s="2"/>
      <c r="SPX6" s="2"/>
      <c r="SPY6" s="2"/>
      <c r="SPZ6" s="2"/>
      <c r="SQA6" s="2"/>
      <c r="SQB6" s="2"/>
      <c r="SQC6" s="2"/>
      <c r="SQD6" s="2"/>
      <c r="SQE6" s="2"/>
      <c r="SQF6" s="2"/>
      <c r="SQG6" s="2"/>
      <c r="SQH6" s="2"/>
      <c r="SQI6" s="2"/>
      <c r="SQJ6" s="2"/>
      <c r="SQK6" s="2"/>
      <c r="SQL6" s="2"/>
      <c r="SQM6" s="2"/>
      <c r="SQN6" s="2"/>
      <c r="SQO6" s="2"/>
      <c r="SQP6" s="2"/>
      <c r="SQQ6" s="2"/>
      <c r="SQR6" s="2"/>
      <c r="SQS6" s="2"/>
      <c r="SQT6" s="2"/>
      <c r="SQU6" s="2"/>
      <c r="SQV6" s="2"/>
      <c r="SQW6" s="2"/>
      <c r="SQX6" s="2"/>
      <c r="SQY6" s="2"/>
      <c r="SQZ6" s="2"/>
      <c r="SRA6" s="2"/>
      <c r="SRB6" s="2"/>
      <c r="SRC6" s="2"/>
      <c r="SRD6" s="2"/>
      <c r="SRE6" s="2"/>
      <c r="SRF6" s="2"/>
      <c r="SRG6" s="2"/>
      <c r="SRH6" s="2"/>
      <c r="SRI6" s="2"/>
      <c r="SRJ6" s="2"/>
      <c r="SRK6" s="2"/>
      <c r="SRL6" s="2"/>
      <c r="SRM6" s="2"/>
      <c r="SRN6" s="2"/>
      <c r="SRO6" s="2"/>
      <c r="SRP6" s="2"/>
      <c r="SRQ6" s="2"/>
      <c r="SRR6" s="2"/>
      <c r="SRS6" s="2"/>
      <c r="SRT6" s="2"/>
      <c r="SRU6" s="2"/>
      <c r="SRV6" s="2"/>
      <c r="SRW6" s="2"/>
      <c r="SRX6" s="2"/>
      <c r="SRY6" s="2"/>
      <c r="SRZ6" s="2"/>
      <c r="SSA6" s="2"/>
      <c r="SSB6" s="2"/>
      <c r="SSC6" s="2"/>
      <c r="SSD6" s="2"/>
      <c r="SSE6" s="2"/>
      <c r="SSF6" s="2"/>
      <c r="SSG6" s="2"/>
      <c r="SSH6" s="2"/>
      <c r="SSI6" s="2"/>
      <c r="SSJ6" s="2"/>
      <c r="SSK6" s="2"/>
      <c r="SSL6" s="2"/>
      <c r="SSM6" s="2"/>
      <c r="SSN6" s="2"/>
      <c r="SSO6" s="2"/>
      <c r="SSP6" s="2"/>
      <c r="SSQ6" s="2"/>
      <c r="SSR6" s="2"/>
      <c r="SSS6" s="2"/>
      <c r="SST6" s="2"/>
      <c r="SSU6" s="2"/>
      <c r="SSV6" s="2"/>
      <c r="SSW6" s="2"/>
      <c r="SSX6" s="2"/>
      <c r="SSY6" s="2"/>
      <c r="SSZ6" s="2"/>
      <c r="STA6" s="2"/>
      <c r="STB6" s="2"/>
      <c r="STC6" s="2"/>
      <c r="STD6" s="2"/>
      <c r="STE6" s="2"/>
      <c r="STF6" s="2"/>
      <c r="STG6" s="2"/>
      <c r="STH6" s="2"/>
      <c r="STI6" s="2"/>
      <c r="STJ6" s="2"/>
      <c r="STK6" s="2"/>
      <c r="STL6" s="2"/>
      <c r="STM6" s="2"/>
      <c r="STN6" s="2"/>
      <c r="STO6" s="2"/>
      <c r="STP6" s="2"/>
      <c r="STQ6" s="2"/>
      <c r="STR6" s="2"/>
      <c r="STS6" s="2"/>
      <c r="STT6" s="2"/>
      <c r="STU6" s="2"/>
      <c r="STV6" s="2"/>
      <c r="STW6" s="2"/>
      <c r="STX6" s="2"/>
      <c r="STY6" s="2"/>
      <c r="STZ6" s="2"/>
      <c r="SUA6" s="2"/>
      <c r="SUB6" s="2"/>
      <c r="SUC6" s="2"/>
      <c r="SUD6" s="2"/>
      <c r="SUE6" s="2"/>
      <c r="SUF6" s="2"/>
      <c r="SUG6" s="2"/>
      <c r="SUH6" s="2"/>
      <c r="SUI6" s="2"/>
      <c r="SUJ6" s="2"/>
      <c r="SUK6" s="2"/>
      <c r="SUL6" s="2"/>
      <c r="SUM6" s="2"/>
      <c r="SUN6" s="2"/>
      <c r="SUO6" s="2"/>
      <c r="SUP6" s="2"/>
      <c r="SUQ6" s="2"/>
      <c r="SUR6" s="2"/>
      <c r="SUS6" s="2"/>
      <c r="SUT6" s="2"/>
      <c r="SUU6" s="2"/>
      <c r="SUV6" s="2"/>
      <c r="SUW6" s="2"/>
      <c r="SUX6" s="2"/>
      <c r="SUY6" s="2"/>
      <c r="SUZ6" s="2"/>
      <c r="SVA6" s="2"/>
      <c r="SVB6" s="2"/>
      <c r="SVC6" s="2"/>
      <c r="SVD6" s="2"/>
      <c r="SVE6" s="2"/>
      <c r="SVF6" s="2"/>
      <c r="SVG6" s="2"/>
      <c r="SVH6" s="2"/>
      <c r="SVI6" s="2"/>
      <c r="SVJ6" s="2"/>
      <c r="SVK6" s="2"/>
      <c r="SVL6" s="2"/>
      <c r="SVM6" s="2"/>
      <c r="SVN6" s="2"/>
      <c r="SVO6" s="2"/>
      <c r="SVP6" s="2"/>
      <c r="SVQ6" s="2"/>
      <c r="SVR6" s="2"/>
      <c r="SVS6" s="2"/>
      <c r="SVT6" s="2"/>
      <c r="SVU6" s="2"/>
      <c r="SVV6" s="2"/>
      <c r="SVW6" s="2"/>
      <c r="SVX6" s="2"/>
      <c r="SVY6" s="2"/>
      <c r="SVZ6" s="2"/>
      <c r="SWA6" s="2"/>
      <c r="SWB6" s="2"/>
      <c r="SWC6" s="2"/>
      <c r="SWD6" s="2"/>
      <c r="SWE6" s="2"/>
      <c r="SWF6" s="2"/>
      <c r="SWG6" s="2"/>
      <c r="SWH6" s="2"/>
      <c r="SWI6" s="2"/>
      <c r="SWJ6" s="2"/>
      <c r="SWK6" s="2"/>
      <c r="SWL6" s="2"/>
      <c r="SWM6" s="2"/>
      <c r="SWN6" s="2"/>
      <c r="SWO6" s="2"/>
      <c r="SWP6" s="2"/>
      <c r="SWQ6" s="2"/>
      <c r="SWR6" s="2"/>
      <c r="SWS6" s="2"/>
      <c r="SWT6" s="2"/>
      <c r="SWU6" s="2"/>
      <c r="SWV6" s="2"/>
      <c r="SWW6" s="2"/>
      <c r="SWX6" s="2"/>
      <c r="SWY6" s="2"/>
      <c r="SWZ6" s="2"/>
      <c r="SXA6" s="2"/>
      <c r="SXB6" s="2"/>
      <c r="SXC6" s="2"/>
      <c r="SXD6" s="2"/>
      <c r="SXE6" s="2"/>
      <c r="SXF6" s="2"/>
      <c r="SXG6" s="2"/>
      <c r="SXH6" s="2"/>
      <c r="SXI6" s="2"/>
      <c r="SXJ6" s="2"/>
      <c r="SXK6" s="2"/>
      <c r="SXL6" s="2"/>
      <c r="SXM6" s="2"/>
      <c r="SXN6" s="2"/>
      <c r="SXO6" s="2"/>
      <c r="SXP6" s="2"/>
      <c r="SXQ6" s="2"/>
      <c r="SXR6" s="2"/>
      <c r="SXS6" s="2"/>
      <c r="SXT6" s="2"/>
      <c r="SXU6" s="2"/>
      <c r="SXV6" s="2"/>
      <c r="SXW6" s="2"/>
      <c r="SXX6" s="2"/>
      <c r="SXY6" s="2"/>
      <c r="SXZ6" s="2"/>
      <c r="SYA6" s="2"/>
      <c r="SYB6" s="2"/>
      <c r="SYC6" s="2"/>
      <c r="SYD6" s="2"/>
      <c r="SYE6" s="2"/>
      <c r="SYF6" s="2"/>
      <c r="SYG6" s="2"/>
      <c r="SYH6" s="2"/>
      <c r="SYI6" s="2"/>
      <c r="SYJ6" s="2"/>
      <c r="SYK6" s="2"/>
      <c r="SYL6" s="2"/>
      <c r="SYM6" s="2"/>
      <c r="SYN6" s="2"/>
      <c r="SYO6" s="2"/>
      <c r="SYP6" s="2"/>
      <c r="SYQ6" s="2"/>
      <c r="SYR6" s="2"/>
      <c r="SYS6" s="2"/>
      <c r="SYT6" s="2"/>
      <c r="SYU6" s="2"/>
      <c r="SYV6" s="2"/>
      <c r="SYW6" s="2"/>
      <c r="SYX6" s="2"/>
      <c r="SYY6" s="2"/>
      <c r="SYZ6" s="2"/>
      <c r="SZA6" s="2"/>
      <c r="SZB6" s="2"/>
      <c r="SZC6" s="2"/>
      <c r="SZD6" s="2"/>
      <c r="SZE6" s="2"/>
      <c r="SZF6" s="2"/>
      <c r="SZG6" s="2"/>
      <c r="SZH6" s="2"/>
      <c r="SZI6" s="2"/>
      <c r="SZJ6" s="2"/>
      <c r="SZK6" s="2"/>
      <c r="SZL6" s="2"/>
      <c r="SZM6" s="2"/>
      <c r="SZN6" s="2"/>
      <c r="SZO6" s="2"/>
      <c r="SZP6" s="2"/>
      <c r="SZQ6" s="2"/>
      <c r="SZR6" s="2"/>
      <c r="SZS6" s="2"/>
      <c r="SZT6" s="2"/>
      <c r="SZU6" s="2"/>
      <c r="SZV6" s="2"/>
      <c r="SZW6" s="2"/>
      <c r="SZX6" s="2"/>
      <c r="SZY6" s="2"/>
      <c r="SZZ6" s="2"/>
      <c r="TAA6" s="2"/>
      <c r="TAB6" s="2"/>
      <c r="TAC6" s="2"/>
      <c r="TAD6" s="2"/>
      <c r="TAE6" s="2"/>
      <c r="TAF6" s="2"/>
      <c r="TAG6" s="2"/>
      <c r="TAH6" s="2"/>
      <c r="TAI6" s="2"/>
      <c r="TAJ6" s="2"/>
      <c r="TAK6" s="2"/>
      <c r="TAL6" s="2"/>
      <c r="TAM6" s="2"/>
      <c r="TAN6" s="2"/>
      <c r="TAO6" s="2"/>
      <c r="TAP6" s="2"/>
      <c r="TAQ6" s="2"/>
      <c r="TAR6" s="2"/>
      <c r="TAS6" s="2"/>
      <c r="TAT6" s="2"/>
      <c r="TAU6" s="2"/>
      <c r="TAV6" s="2"/>
      <c r="TAW6" s="2"/>
      <c r="TAX6" s="2"/>
      <c r="TAY6" s="2"/>
      <c r="TAZ6" s="2"/>
      <c r="TBA6" s="2"/>
      <c r="TBB6" s="2"/>
      <c r="TBC6" s="2"/>
      <c r="TBD6" s="2"/>
      <c r="TBE6" s="2"/>
      <c r="TBF6" s="2"/>
      <c r="TBG6" s="2"/>
      <c r="TBH6" s="2"/>
      <c r="TBI6" s="2"/>
      <c r="TBJ6" s="2"/>
      <c r="TBK6" s="2"/>
      <c r="TBL6" s="2"/>
      <c r="TBM6" s="2"/>
      <c r="TBN6" s="2"/>
      <c r="TBO6" s="2"/>
      <c r="TBP6" s="2"/>
      <c r="TBQ6" s="2"/>
      <c r="TBR6" s="2"/>
      <c r="TBS6" s="2"/>
      <c r="TBT6" s="2"/>
      <c r="TBU6" s="2"/>
      <c r="TBV6" s="2"/>
      <c r="TBW6" s="2"/>
      <c r="TBX6" s="2"/>
      <c r="TBY6" s="2"/>
      <c r="TBZ6" s="2"/>
      <c r="TCA6" s="2"/>
      <c r="TCB6" s="2"/>
      <c r="TCC6" s="2"/>
      <c r="TCD6" s="2"/>
      <c r="TCE6" s="2"/>
      <c r="TCF6" s="2"/>
      <c r="TCG6" s="2"/>
      <c r="TCH6" s="2"/>
      <c r="TCI6" s="2"/>
      <c r="TCJ6" s="2"/>
      <c r="TCK6" s="2"/>
      <c r="TCL6" s="2"/>
      <c r="TCM6" s="2"/>
      <c r="TCN6" s="2"/>
      <c r="TCO6" s="2"/>
      <c r="TCP6" s="2"/>
      <c r="TCQ6" s="2"/>
      <c r="TCR6" s="2"/>
      <c r="TCS6" s="2"/>
      <c r="TCT6" s="2"/>
      <c r="TCU6" s="2"/>
      <c r="TCV6" s="2"/>
      <c r="TCW6" s="2"/>
      <c r="TCX6" s="2"/>
      <c r="TCY6" s="2"/>
      <c r="TCZ6" s="2"/>
      <c r="TDA6" s="2"/>
      <c r="TDB6" s="2"/>
      <c r="TDC6" s="2"/>
      <c r="TDD6" s="2"/>
      <c r="TDE6" s="2"/>
      <c r="TDF6" s="2"/>
      <c r="TDG6" s="2"/>
      <c r="TDH6" s="2"/>
      <c r="TDI6" s="2"/>
      <c r="TDJ6" s="2"/>
      <c r="TDK6" s="2"/>
      <c r="TDL6" s="2"/>
      <c r="TDM6" s="2"/>
      <c r="TDN6" s="2"/>
      <c r="TDO6" s="2"/>
      <c r="TDP6" s="2"/>
      <c r="TDQ6" s="2"/>
      <c r="TDR6" s="2"/>
      <c r="TDS6" s="2"/>
      <c r="TDT6" s="2"/>
      <c r="TDU6" s="2"/>
      <c r="TDV6" s="2"/>
      <c r="TDW6" s="2"/>
      <c r="TDX6" s="2"/>
      <c r="TDY6" s="2"/>
      <c r="TDZ6" s="2"/>
      <c r="TEA6" s="2"/>
      <c r="TEB6" s="2"/>
      <c r="TEC6" s="2"/>
      <c r="TED6" s="2"/>
      <c r="TEE6" s="2"/>
      <c r="TEF6" s="2"/>
      <c r="TEG6" s="2"/>
      <c r="TEH6" s="2"/>
      <c r="TEI6" s="2"/>
      <c r="TEJ6" s="2"/>
      <c r="TEK6" s="2"/>
      <c r="TEL6" s="2"/>
      <c r="TEM6" s="2"/>
      <c r="TEN6" s="2"/>
      <c r="TEO6" s="2"/>
      <c r="TEP6" s="2"/>
      <c r="TEQ6" s="2"/>
      <c r="TER6" s="2"/>
      <c r="TES6" s="2"/>
      <c r="TET6" s="2"/>
      <c r="TEU6" s="2"/>
      <c r="TEV6" s="2"/>
      <c r="TEW6" s="2"/>
      <c r="TEX6" s="2"/>
      <c r="TEY6" s="2"/>
      <c r="TEZ6" s="2"/>
      <c r="TFA6" s="2"/>
      <c r="TFB6" s="2"/>
      <c r="TFC6" s="2"/>
      <c r="TFD6" s="2"/>
      <c r="TFE6" s="2"/>
      <c r="TFF6" s="2"/>
      <c r="TFG6" s="2"/>
      <c r="TFH6" s="2"/>
      <c r="TFI6" s="2"/>
      <c r="TFJ6" s="2"/>
      <c r="TFK6" s="2"/>
      <c r="TFL6" s="2"/>
      <c r="TFM6" s="2"/>
      <c r="TFN6" s="2"/>
      <c r="TFO6" s="2"/>
      <c r="TFP6" s="2"/>
      <c r="TFQ6" s="2"/>
      <c r="TFR6" s="2"/>
      <c r="TFS6" s="2"/>
      <c r="TFT6" s="2"/>
      <c r="TFU6" s="2"/>
      <c r="TFV6" s="2"/>
      <c r="TFW6" s="2"/>
      <c r="TFX6" s="2"/>
      <c r="TFY6" s="2"/>
      <c r="TFZ6" s="2"/>
      <c r="TGA6" s="2"/>
      <c r="TGB6" s="2"/>
      <c r="TGC6" s="2"/>
      <c r="TGD6" s="2"/>
      <c r="TGE6" s="2"/>
      <c r="TGF6" s="2"/>
      <c r="TGG6" s="2"/>
      <c r="TGH6" s="2"/>
      <c r="TGI6" s="2"/>
      <c r="TGJ6" s="2"/>
      <c r="TGK6" s="2"/>
      <c r="TGL6" s="2"/>
      <c r="TGM6" s="2"/>
      <c r="TGN6" s="2"/>
      <c r="TGO6" s="2"/>
      <c r="TGP6" s="2"/>
      <c r="TGQ6" s="2"/>
      <c r="TGR6" s="2"/>
      <c r="TGS6" s="2"/>
      <c r="TGT6" s="2"/>
      <c r="TGU6" s="2"/>
      <c r="TGV6" s="2"/>
      <c r="TGW6" s="2"/>
      <c r="TGX6" s="2"/>
      <c r="TGY6" s="2"/>
      <c r="TGZ6" s="2"/>
      <c r="THA6" s="2"/>
      <c r="THB6" s="2"/>
      <c r="THC6" s="2"/>
      <c r="THD6" s="2"/>
      <c r="THE6" s="2"/>
      <c r="THF6" s="2"/>
      <c r="THG6" s="2"/>
      <c r="THH6" s="2"/>
      <c r="THI6" s="2"/>
      <c r="THJ6" s="2"/>
      <c r="THK6" s="2"/>
      <c r="THL6" s="2"/>
      <c r="THM6" s="2"/>
      <c r="THN6" s="2"/>
      <c r="THO6" s="2"/>
      <c r="THP6" s="2"/>
      <c r="THQ6" s="2"/>
      <c r="THR6" s="2"/>
      <c r="THS6" s="2"/>
      <c r="THT6" s="2"/>
      <c r="THU6" s="2"/>
      <c r="THV6" s="2"/>
      <c r="THW6" s="2"/>
      <c r="THX6" s="2"/>
      <c r="THY6" s="2"/>
      <c r="THZ6" s="2"/>
      <c r="TIA6" s="2"/>
      <c r="TIB6" s="2"/>
      <c r="TIC6" s="2"/>
      <c r="TID6" s="2"/>
      <c r="TIE6" s="2"/>
      <c r="TIF6" s="2"/>
      <c r="TIG6" s="2"/>
      <c r="TIH6" s="2"/>
      <c r="TII6" s="2"/>
      <c r="TIJ6" s="2"/>
      <c r="TIK6" s="2"/>
      <c r="TIL6" s="2"/>
      <c r="TIM6" s="2"/>
      <c r="TIN6" s="2"/>
      <c r="TIO6" s="2"/>
      <c r="TIP6" s="2"/>
      <c r="TIQ6" s="2"/>
      <c r="TIR6" s="2"/>
      <c r="TIS6" s="2"/>
      <c r="TIT6" s="2"/>
      <c r="TIU6" s="2"/>
      <c r="TIV6" s="2"/>
      <c r="TIW6" s="2"/>
      <c r="TIX6" s="2"/>
      <c r="TIY6" s="2"/>
      <c r="TIZ6" s="2"/>
      <c r="TJA6" s="2"/>
      <c r="TJB6" s="2"/>
      <c r="TJC6" s="2"/>
      <c r="TJD6" s="2"/>
      <c r="TJE6" s="2"/>
      <c r="TJF6" s="2"/>
      <c r="TJG6" s="2"/>
      <c r="TJH6" s="2"/>
      <c r="TJI6" s="2"/>
      <c r="TJJ6" s="2"/>
      <c r="TJK6" s="2"/>
      <c r="TJL6" s="2"/>
      <c r="TJM6" s="2"/>
      <c r="TJN6" s="2"/>
      <c r="TJO6" s="2"/>
      <c r="TJP6" s="2"/>
      <c r="TJQ6" s="2"/>
      <c r="TJR6" s="2"/>
      <c r="TJS6" s="2"/>
      <c r="TJT6" s="2"/>
      <c r="TJU6" s="2"/>
      <c r="TJV6" s="2"/>
      <c r="TJW6" s="2"/>
      <c r="TJX6" s="2"/>
      <c r="TJY6" s="2"/>
      <c r="TJZ6" s="2"/>
      <c r="TKA6" s="2"/>
      <c r="TKB6" s="2"/>
      <c r="TKC6" s="2"/>
      <c r="TKD6" s="2"/>
      <c r="TKE6" s="2"/>
      <c r="TKF6" s="2"/>
      <c r="TKG6" s="2"/>
      <c r="TKH6" s="2"/>
      <c r="TKI6" s="2"/>
      <c r="TKJ6" s="2"/>
      <c r="TKK6" s="2"/>
      <c r="TKL6" s="2"/>
      <c r="TKM6" s="2"/>
      <c r="TKN6" s="2"/>
      <c r="TKO6" s="2"/>
      <c r="TKP6" s="2"/>
      <c r="TKQ6" s="2"/>
      <c r="TKR6" s="2"/>
      <c r="TKS6" s="2"/>
      <c r="TKT6" s="2"/>
      <c r="TKU6" s="2"/>
      <c r="TKV6" s="2"/>
      <c r="TKW6" s="2"/>
      <c r="TKX6" s="2"/>
      <c r="TKY6" s="2"/>
      <c r="TKZ6" s="2"/>
      <c r="TLA6" s="2"/>
      <c r="TLB6" s="2"/>
      <c r="TLC6" s="2"/>
      <c r="TLD6" s="2"/>
      <c r="TLE6" s="2"/>
      <c r="TLF6" s="2"/>
      <c r="TLG6" s="2"/>
      <c r="TLH6" s="2"/>
      <c r="TLI6" s="2"/>
      <c r="TLJ6" s="2"/>
      <c r="TLK6" s="2"/>
      <c r="TLL6" s="2"/>
      <c r="TLM6" s="2"/>
      <c r="TLN6" s="2"/>
      <c r="TLO6" s="2"/>
      <c r="TLP6" s="2"/>
      <c r="TLQ6" s="2"/>
      <c r="TLR6" s="2"/>
      <c r="TLS6" s="2"/>
      <c r="TLT6" s="2"/>
      <c r="TLU6" s="2"/>
      <c r="TLV6" s="2"/>
      <c r="TLW6" s="2"/>
      <c r="TLX6" s="2"/>
      <c r="TLY6" s="2"/>
      <c r="TLZ6" s="2"/>
      <c r="TMA6" s="2"/>
      <c r="TMB6" s="2"/>
      <c r="TMC6" s="2"/>
      <c r="TMD6" s="2"/>
      <c r="TME6" s="2"/>
      <c r="TMF6" s="2"/>
      <c r="TMG6" s="2"/>
      <c r="TMH6" s="2"/>
      <c r="TMI6" s="2"/>
      <c r="TMJ6" s="2"/>
      <c r="TMK6" s="2"/>
      <c r="TML6" s="2"/>
      <c r="TMM6" s="2"/>
      <c r="TMN6" s="2"/>
      <c r="TMO6" s="2"/>
      <c r="TMP6" s="2"/>
      <c r="TMQ6" s="2"/>
      <c r="TMR6" s="2"/>
      <c r="TMS6" s="2"/>
      <c r="TMT6" s="2"/>
      <c r="TMU6" s="2"/>
      <c r="TMV6" s="2"/>
      <c r="TMW6" s="2"/>
      <c r="TMX6" s="2"/>
      <c r="TMY6" s="2"/>
      <c r="TMZ6" s="2"/>
      <c r="TNA6" s="2"/>
      <c r="TNB6" s="2"/>
      <c r="TNC6" s="2"/>
      <c r="TND6" s="2"/>
      <c r="TNE6" s="2"/>
      <c r="TNF6" s="2"/>
      <c r="TNG6" s="2"/>
      <c r="TNH6" s="2"/>
      <c r="TNI6" s="2"/>
      <c r="TNJ6" s="2"/>
      <c r="TNK6" s="2"/>
      <c r="TNL6" s="2"/>
      <c r="TNM6" s="2"/>
      <c r="TNN6" s="2"/>
      <c r="TNO6" s="2"/>
      <c r="TNP6" s="2"/>
      <c r="TNQ6" s="2"/>
      <c r="TNR6" s="2"/>
      <c r="TNS6" s="2"/>
      <c r="TNT6" s="2"/>
      <c r="TNU6" s="2"/>
      <c r="TNV6" s="2"/>
      <c r="TNW6" s="2"/>
      <c r="TNX6" s="2"/>
      <c r="TNY6" s="2"/>
      <c r="TNZ6" s="2"/>
      <c r="TOA6" s="2"/>
      <c r="TOB6" s="2"/>
      <c r="TOC6" s="2"/>
      <c r="TOD6" s="2"/>
      <c r="TOE6" s="2"/>
      <c r="TOF6" s="2"/>
      <c r="TOG6" s="2"/>
      <c r="TOH6" s="2"/>
      <c r="TOI6" s="2"/>
      <c r="TOJ6" s="2"/>
      <c r="TOK6" s="2"/>
      <c r="TOL6" s="2"/>
      <c r="TOM6" s="2"/>
      <c r="TON6" s="2"/>
      <c r="TOO6" s="2"/>
      <c r="TOP6" s="2"/>
      <c r="TOQ6" s="2"/>
      <c r="TOR6" s="2"/>
      <c r="TOS6" s="2"/>
      <c r="TOT6" s="2"/>
      <c r="TOU6" s="2"/>
      <c r="TOV6" s="2"/>
      <c r="TOW6" s="2"/>
      <c r="TOX6" s="2"/>
      <c r="TOY6" s="2"/>
      <c r="TOZ6" s="2"/>
      <c r="TPA6" s="2"/>
      <c r="TPB6" s="2"/>
      <c r="TPC6" s="2"/>
      <c r="TPD6" s="2"/>
      <c r="TPE6" s="2"/>
      <c r="TPF6" s="2"/>
      <c r="TPG6" s="2"/>
      <c r="TPH6" s="2"/>
      <c r="TPI6" s="2"/>
      <c r="TPJ6" s="2"/>
      <c r="TPK6" s="2"/>
      <c r="TPL6" s="2"/>
      <c r="TPM6" s="2"/>
      <c r="TPN6" s="2"/>
      <c r="TPO6" s="2"/>
      <c r="TPP6" s="2"/>
      <c r="TPQ6" s="2"/>
      <c r="TPR6" s="2"/>
      <c r="TPS6" s="2"/>
      <c r="TPT6" s="2"/>
      <c r="TPU6" s="2"/>
      <c r="TPV6" s="2"/>
      <c r="TPW6" s="2"/>
      <c r="TPX6" s="2"/>
      <c r="TPY6" s="2"/>
      <c r="TPZ6" s="2"/>
      <c r="TQA6" s="2"/>
      <c r="TQB6" s="2"/>
      <c r="TQC6" s="2"/>
      <c r="TQD6" s="2"/>
      <c r="TQE6" s="2"/>
      <c r="TQF6" s="2"/>
      <c r="TQG6" s="2"/>
      <c r="TQH6" s="2"/>
      <c r="TQI6" s="2"/>
      <c r="TQJ6" s="2"/>
      <c r="TQK6" s="2"/>
      <c r="TQL6" s="2"/>
      <c r="TQM6" s="2"/>
      <c r="TQN6" s="2"/>
      <c r="TQO6" s="2"/>
      <c r="TQP6" s="2"/>
      <c r="TQQ6" s="2"/>
      <c r="TQR6" s="2"/>
      <c r="TQS6" s="2"/>
      <c r="TQT6" s="2"/>
      <c r="TQU6" s="2"/>
      <c r="TQV6" s="2"/>
      <c r="TQW6" s="2"/>
      <c r="TQX6" s="2"/>
      <c r="TQY6" s="2"/>
      <c r="TQZ6" s="2"/>
      <c r="TRA6" s="2"/>
      <c r="TRB6" s="2"/>
      <c r="TRC6" s="2"/>
      <c r="TRD6" s="2"/>
      <c r="TRE6" s="2"/>
      <c r="TRF6" s="2"/>
      <c r="TRG6" s="2"/>
      <c r="TRH6" s="2"/>
      <c r="TRI6" s="2"/>
      <c r="TRJ6" s="2"/>
      <c r="TRK6" s="2"/>
      <c r="TRL6" s="2"/>
      <c r="TRM6" s="2"/>
      <c r="TRN6" s="2"/>
      <c r="TRO6" s="2"/>
      <c r="TRP6" s="2"/>
      <c r="TRQ6" s="2"/>
      <c r="TRR6" s="2"/>
      <c r="TRS6" s="2"/>
      <c r="TRT6" s="2"/>
      <c r="TRU6" s="2"/>
      <c r="TRV6" s="2"/>
      <c r="TRW6" s="2"/>
      <c r="TRX6" s="2"/>
      <c r="TRY6" s="2"/>
      <c r="TRZ6" s="2"/>
      <c r="TSA6" s="2"/>
      <c r="TSB6" s="2"/>
      <c r="TSC6" s="2"/>
      <c r="TSD6" s="2"/>
      <c r="TSE6" s="2"/>
      <c r="TSF6" s="2"/>
      <c r="TSG6" s="2"/>
      <c r="TSH6" s="2"/>
      <c r="TSI6" s="2"/>
      <c r="TSJ6" s="2"/>
      <c r="TSK6" s="2"/>
      <c r="TSL6" s="2"/>
      <c r="TSM6" s="2"/>
      <c r="TSN6" s="2"/>
      <c r="TSO6" s="2"/>
      <c r="TSP6" s="2"/>
      <c r="TSQ6" s="2"/>
      <c r="TSR6" s="2"/>
      <c r="TSS6" s="2"/>
      <c r="TST6" s="2"/>
      <c r="TSU6" s="2"/>
      <c r="TSV6" s="2"/>
      <c r="TSW6" s="2"/>
      <c r="TSX6" s="2"/>
      <c r="TSY6" s="2"/>
      <c r="TSZ6" s="2"/>
      <c r="TTA6" s="2"/>
      <c r="TTB6" s="2"/>
      <c r="TTC6" s="2"/>
      <c r="TTD6" s="2"/>
      <c r="TTE6" s="2"/>
      <c r="TTF6" s="2"/>
      <c r="TTG6" s="2"/>
      <c r="TTH6" s="2"/>
      <c r="TTI6" s="2"/>
      <c r="TTJ6" s="2"/>
      <c r="TTK6" s="2"/>
      <c r="TTL6" s="2"/>
      <c r="TTM6" s="2"/>
      <c r="TTN6" s="2"/>
      <c r="TTO6" s="2"/>
      <c r="TTP6" s="2"/>
      <c r="TTQ6" s="2"/>
      <c r="TTR6" s="2"/>
      <c r="TTS6" s="2"/>
      <c r="TTT6" s="2"/>
      <c r="TTU6" s="2"/>
      <c r="TTV6" s="2"/>
      <c r="TTW6" s="2"/>
      <c r="TTX6" s="2"/>
      <c r="TTY6" s="2"/>
      <c r="TTZ6" s="2"/>
      <c r="TUA6" s="2"/>
      <c r="TUB6" s="2"/>
      <c r="TUC6" s="2"/>
      <c r="TUD6" s="2"/>
      <c r="TUE6" s="2"/>
      <c r="TUF6" s="2"/>
      <c r="TUG6" s="2"/>
      <c r="TUH6" s="2"/>
      <c r="TUI6" s="2"/>
      <c r="TUJ6" s="2"/>
      <c r="TUK6" s="2"/>
      <c r="TUL6" s="2"/>
      <c r="TUM6" s="2"/>
      <c r="TUN6" s="2"/>
      <c r="TUO6" s="2"/>
      <c r="TUP6" s="2"/>
      <c r="TUQ6" s="2"/>
      <c r="TUR6" s="2"/>
      <c r="TUS6" s="2"/>
      <c r="TUT6" s="2"/>
      <c r="TUU6" s="2"/>
      <c r="TUV6" s="2"/>
      <c r="TUW6" s="2"/>
      <c r="TUX6" s="2"/>
      <c r="TUY6" s="2"/>
      <c r="TUZ6" s="2"/>
      <c r="TVA6" s="2"/>
      <c r="TVB6" s="2"/>
      <c r="TVC6" s="2"/>
      <c r="TVD6" s="2"/>
      <c r="TVE6" s="2"/>
      <c r="TVF6" s="2"/>
      <c r="TVG6" s="2"/>
      <c r="TVH6" s="2"/>
      <c r="TVI6" s="2"/>
      <c r="TVJ6" s="2"/>
      <c r="TVK6" s="2"/>
      <c r="TVL6" s="2"/>
      <c r="TVM6" s="2"/>
      <c r="TVN6" s="2"/>
      <c r="TVO6" s="2"/>
      <c r="TVP6" s="2"/>
      <c r="TVQ6" s="2"/>
      <c r="TVR6" s="2"/>
      <c r="TVS6" s="2"/>
      <c r="TVT6" s="2"/>
      <c r="TVU6" s="2"/>
      <c r="TVV6" s="2"/>
      <c r="TVW6" s="2"/>
      <c r="TVX6" s="2"/>
      <c r="TVY6" s="2"/>
      <c r="TVZ6" s="2"/>
      <c r="TWA6" s="2"/>
      <c r="TWB6" s="2"/>
      <c r="TWC6" s="2"/>
      <c r="TWD6" s="2"/>
      <c r="TWE6" s="2"/>
      <c r="TWF6" s="2"/>
      <c r="TWG6" s="2"/>
      <c r="TWH6" s="2"/>
      <c r="TWI6" s="2"/>
      <c r="TWJ6" s="2"/>
      <c r="TWK6" s="2"/>
      <c r="TWL6" s="2"/>
      <c r="TWM6" s="2"/>
      <c r="TWN6" s="2"/>
      <c r="TWO6" s="2"/>
      <c r="TWP6" s="2"/>
      <c r="TWQ6" s="2"/>
      <c r="TWR6" s="2"/>
      <c r="TWS6" s="2"/>
      <c r="TWT6" s="2"/>
      <c r="TWU6" s="2"/>
      <c r="TWV6" s="2"/>
      <c r="TWW6" s="2"/>
      <c r="TWX6" s="2"/>
      <c r="TWY6" s="2"/>
      <c r="TWZ6" s="2"/>
      <c r="TXA6" s="2"/>
      <c r="TXB6" s="2"/>
      <c r="TXC6" s="2"/>
      <c r="TXD6" s="2"/>
      <c r="TXE6" s="2"/>
      <c r="TXF6" s="2"/>
      <c r="TXG6" s="2"/>
      <c r="TXH6" s="2"/>
      <c r="TXI6" s="2"/>
      <c r="TXJ6" s="2"/>
      <c r="TXK6" s="2"/>
      <c r="TXL6" s="2"/>
      <c r="TXM6" s="2"/>
      <c r="TXN6" s="2"/>
      <c r="TXO6" s="2"/>
      <c r="TXP6" s="2"/>
      <c r="TXQ6" s="2"/>
      <c r="TXR6" s="2"/>
      <c r="TXS6" s="2"/>
      <c r="TXT6" s="2"/>
      <c r="TXU6" s="2"/>
      <c r="TXV6" s="2"/>
      <c r="TXW6" s="2"/>
      <c r="TXX6" s="2"/>
      <c r="TXY6" s="2"/>
      <c r="TXZ6" s="2"/>
      <c r="TYA6" s="2"/>
      <c r="TYB6" s="2"/>
      <c r="TYC6" s="2"/>
      <c r="TYD6" s="2"/>
      <c r="TYE6" s="2"/>
      <c r="TYF6" s="2"/>
      <c r="TYG6" s="2"/>
      <c r="TYH6" s="2"/>
      <c r="TYI6" s="2"/>
      <c r="TYJ6" s="2"/>
      <c r="TYK6" s="2"/>
      <c r="TYL6" s="2"/>
      <c r="TYM6" s="2"/>
      <c r="TYN6" s="2"/>
      <c r="TYO6" s="2"/>
      <c r="TYP6" s="2"/>
      <c r="TYQ6" s="2"/>
      <c r="TYR6" s="2"/>
      <c r="TYS6" s="2"/>
      <c r="TYT6" s="2"/>
      <c r="TYU6" s="2"/>
      <c r="TYV6" s="2"/>
      <c r="TYW6" s="2"/>
      <c r="TYX6" s="2"/>
      <c r="TYY6" s="2"/>
      <c r="TYZ6" s="2"/>
      <c r="TZA6" s="2"/>
      <c r="TZB6" s="2"/>
      <c r="TZC6" s="2"/>
      <c r="TZD6" s="2"/>
      <c r="TZE6" s="2"/>
      <c r="TZF6" s="2"/>
      <c r="TZG6" s="2"/>
      <c r="TZH6" s="2"/>
      <c r="TZI6" s="2"/>
      <c r="TZJ6" s="2"/>
      <c r="TZK6" s="2"/>
      <c r="TZL6" s="2"/>
      <c r="TZM6" s="2"/>
      <c r="TZN6" s="2"/>
      <c r="TZO6" s="2"/>
      <c r="TZP6" s="2"/>
      <c r="TZQ6" s="2"/>
      <c r="TZR6" s="2"/>
      <c r="TZS6" s="2"/>
      <c r="TZT6" s="2"/>
      <c r="TZU6" s="2"/>
      <c r="TZV6" s="2"/>
      <c r="TZW6" s="2"/>
      <c r="TZX6" s="2"/>
      <c r="TZY6" s="2"/>
      <c r="TZZ6" s="2"/>
      <c r="UAA6" s="2"/>
      <c r="UAB6" s="2"/>
      <c r="UAC6" s="2"/>
      <c r="UAD6" s="2"/>
      <c r="UAE6" s="2"/>
      <c r="UAF6" s="2"/>
      <c r="UAG6" s="2"/>
      <c r="UAH6" s="2"/>
      <c r="UAI6" s="2"/>
      <c r="UAJ6" s="2"/>
      <c r="UAK6" s="2"/>
      <c r="UAL6" s="2"/>
      <c r="UAM6" s="2"/>
      <c r="UAN6" s="2"/>
      <c r="UAO6" s="2"/>
      <c r="UAP6" s="2"/>
      <c r="UAQ6" s="2"/>
      <c r="UAR6" s="2"/>
      <c r="UAS6" s="2"/>
      <c r="UAT6" s="2"/>
      <c r="UAU6" s="2"/>
      <c r="UAV6" s="2"/>
      <c r="UAW6" s="2"/>
      <c r="UAX6" s="2"/>
      <c r="UAY6" s="2"/>
      <c r="UAZ6" s="2"/>
      <c r="UBA6" s="2"/>
      <c r="UBB6" s="2"/>
      <c r="UBC6" s="2"/>
      <c r="UBD6" s="2"/>
      <c r="UBE6" s="2"/>
      <c r="UBF6" s="2"/>
      <c r="UBG6" s="2"/>
      <c r="UBH6" s="2"/>
      <c r="UBI6" s="2"/>
      <c r="UBJ6" s="2"/>
      <c r="UBK6" s="2"/>
      <c r="UBL6" s="2"/>
      <c r="UBM6" s="2"/>
      <c r="UBN6" s="2"/>
      <c r="UBO6" s="2"/>
      <c r="UBP6" s="2"/>
      <c r="UBQ6" s="2"/>
      <c r="UBR6" s="2"/>
      <c r="UBS6" s="2"/>
      <c r="UBT6" s="2"/>
      <c r="UBU6" s="2"/>
      <c r="UBV6" s="2"/>
      <c r="UBW6" s="2"/>
      <c r="UBX6" s="2"/>
      <c r="UBY6" s="2"/>
      <c r="UBZ6" s="2"/>
      <c r="UCA6" s="2"/>
      <c r="UCB6" s="2"/>
      <c r="UCC6" s="2"/>
      <c r="UCD6" s="2"/>
      <c r="UCE6" s="2"/>
      <c r="UCF6" s="2"/>
      <c r="UCG6" s="2"/>
      <c r="UCH6" s="2"/>
      <c r="UCI6" s="2"/>
      <c r="UCJ6" s="2"/>
      <c r="UCK6" s="2"/>
      <c r="UCL6" s="2"/>
      <c r="UCM6" s="2"/>
      <c r="UCN6" s="2"/>
      <c r="UCO6" s="2"/>
      <c r="UCP6" s="2"/>
      <c r="UCQ6" s="2"/>
      <c r="UCR6" s="2"/>
      <c r="UCS6" s="2"/>
      <c r="UCT6" s="2"/>
      <c r="UCU6" s="2"/>
      <c r="UCV6" s="2"/>
      <c r="UCW6" s="2"/>
      <c r="UCX6" s="2"/>
      <c r="UCY6" s="2"/>
      <c r="UCZ6" s="2"/>
      <c r="UDA6" s="2"/>
      <c r="UDB6" s="2"/>
      <c r="UDC6" s="2"/>
      <c r="UDD6" s="2"/>
      <c r="UDE6" s="2"/>
      <c r="UDF6" s="2"/>
      <c r="UDG6" s="2"/>
      <c r="UDH6" s="2"/>
      <c r="UDI6" s="2"/>
      <c r="UDJ6" s="2"/>
      <c r="UDK6" s="2"/>
      <c r="UDL6" s="2"/>
      <c r="UDM6" s="2"/>
      <c r="UDN6" s="2"/>
      <c r="UDO6" s="2"/>
      <c r="UDP6" s="2"/>
      <c r="UDQ6" s="2"/>
      <c r="UDR6" s="2"/>
      <c r="UDS6" s="2"/>
      <c r="UDT6" s="2"/>
      <c r="UDU6" s="2"/>
      <c r="UDV6" s="2"/>
      <c r="UDW6" s="2"/>
      <c r="UDX6" s="2"/>
      <c r="UDY6" s="2"/>
      <c r="UDZ6" s="2"/>
      <c r="UEA6" s="2"/>
      <c r="UEB6" s="2"/>
      <c r="UEC6" s="2"/>
      <c r="UED6" s="2"/>
      <c r="UEE6" s="2"/>
      <c r="UEF6" s="2"/>
      <c r="UEG6" s="2"/>
      <c r="UEH6" s="2"/>
      <c r="UEI6" s="2"/>
      <c r="UEJ6" s="2"/>
      <c r="UEK6" s="2"/>
      <c r="UEL6" s="2"/>
      <c r="UEM6" s="2"/>
      <c r="UEN6" s="2"/>
      <c r="UEO6" s="2"/>
      <c r="UEP6" s="2"/>
      <c r="UEQ6" s="2"/>
      <c r="UER6" s="2"/>
      <c r="UES6" s="2"/>
      <c r="UET6" s="2"/>
      <c r="UEU6" s="2"/>
      <c r="UEV6" s="2"/>
      <c r="UEW6" s="2"/>
      <c r="UEX6" s="2"/>
      <c r="UEY6" s="2"/>
      <c r="UEZ6" s="2"/>
      <c r="UFA6" s="2"/>
      <c r="UFB6" s="2"/>
      <c r="UFC6" s="2"/>
      <c r="UFD6" s="2"/>
      <c r="UFE6" s="2"/>
      <c r="UFF6" s="2"/>
      <c r="UFG6" s="2"/>
      <c r="UFH6" s="2"/>
      <c r="UFI6" s="2"/>
      <c r="UFJ6" s="2"/>
      <c r="UFK6" s="2"/>
      <c r="UFL6" s="2"/>
      <c r="UFM6" s="2"/>
      <c r="UFN6" s="2"/>
      <c r="UFO6" s="2"/>
      <c r="UFP6" s="2"/>
      <c r="UFQ6" s="2"/>
      <c r="UFR6" s="2"/>
      <c r="UFS6" s="2"/>
      <c r="UFT6" s="2"/>
      <c r="UFU6" s="2"/>
      <c r="UFV6" s="2"/>
      <c r="UFW6" s="2"/>
      <c r="UFX6" s="2"/>
      <c r="UFY6" s="2"/>
      <c r="UFZ6" s="2"/>
      <c r="UGA6" s="2"/>
      <c r="UGB6" s="2"/>
      <c r="UGC6" s="2"/>
      <c r="UGD6" s="2"/>
      <c r="UGE6" s="2"/>
      <c r="UGF6" s="2"/>
      <c r="UGG6" s="2"/>
      <c r="UGH6" s="2"/>
      <c r="UGI6" s="2"/>
      <c r="UGJ6" s="2"/>
      <c r="UGK6" s="2"/>
      <c r="UGL6" s="2"/>
      <c r="UGM6" s="2"/>
      <c r="UGN6" s="2"/>
      <c r="UGO6" s="2"/>
      <c r="UGP6" s="2"/>
      <c r="UGQ6" s="2"/>
      <c r="UGR6" s="2"/>
      <c r="UGS6" s="2"/>
      <c r="UGT6" s="2"/>
      <c r="UGU6" s="2"/>
      <c r="UGV6" s="2"/>
      <c r="UGW6" s="2"/>
      <c r="UGX6" s="2"/>
      <c r="UGY6" s="2"/>
      <c r="UGZ6" s="2"/>
      <c r="UHA6" s="2"/>
      <c r="UHB6" s="2"/>
      <c r="UHC6" s="2"/>
      <c r="UHD6" s="2"/>
      <c r="UHE6" s="2"/>
      <c r="UHF6" s="2"/>
      <c r="UHG6" s="2"/>
      <c r="UHH6" s="2"/>
      <c r="UHI6" s="2"/>
      <c r="UHJ6" s="2"/>
      <c r="UHK6" s="2"/>
      <c r="UHL6" s="2"/>
      <c r="UHM6" s="2"/>
      <c r="UHN6" s="2"/>
      <c r="UHO6" s="2"/>
      <c r="UHP6" s="2"/>
      <c r="UHQ6" s="2"/>
      <c r="UHR6" s="2"/>
      <c r="UHS6" s="2"/>
      <c r="UHT6" s="2"/>
      <c r="UHU6" s="2"/>
      <c r="UHV6" s="2"/>
      <c r="UHW6" s="2"/>
      <c r="UHX6" s="2"/>
      <c r="UHY6" s="2"/>
      <c r="UHZ6" s="2"/>
      <c r="UIA6" s="2"/>
      <c r="UIB6" s="2"/>
      <c r="UIC6" s="2"/>
      <c r="UID6" s="2"/>
      <c r="UIE6" s="2"/>
      <c r="UIF6" s="2"/>
      <c r="UIG6" s="2"/>
      <c r="UIH6" s="2"/>
      <c r="UII6" s="2"/>
      <c r="UIJ6" s="2"/>
      <c r="UIK6" s="2"/>
      <c r="UIL6" s="2"/>
      <c r="UIM6" s="2"/>
      <c r="UIN6" s="2"/>
      <c r="UIO6" s="2"/>
      <c r="UIP6" s="2"/>
      <c r="UIQ6" s="2"/>
      <c r="UIR6" s="2"/>
      <c r="UIS6" s="2"/>
      <c r="UIT6" s="2"/>
      <c r="UIU6" s="2"/>
      <c r="UIV6" s="2"/>
      <c r="UIW6" s="2"/>
      <c r="UIX6" s="2"/>
      <c r="UIY6" s="2"/>
      <c r="UIZ6" s="2"/>
      <c r="UJA6" s="2"/>
      <c r="UJB6" s="2"/>
      <c r="UJC6" s="2"/>
      <c r="UJD6" s="2"/>
      <c r="UJE6" s="2"/>
      <c r="UJF6" s="2"/>
      <c r="UJG6" s="2"/>
      <c r="UJH6" s="2"/>
      <c r="UJI6" s="2"/>
      <c r="UJJ6" s="2"/>
      <c r="UJK6" s="2"/>
      <c r="UJL6" s="2"/>
      <c r="UJM6" s="2"/>
      <c r="UJN6" s="2"/>
      <c r="UJO6" s="2"/>
      <c r="UJP6" s="2"/>
      <c r="UJQ6" s="2"/>
      <c r="UJR6" s="2"/>
      <c r="UJS6" s="2"/>
      <c r="UJT6" s="2"/>
      <c r="UJU6" s="2"/>
      <c r="UJV6" s="2"/>
      <c r="UJW6" s="2"/>
      <c r="UJX6" s="2"/>
      <c r="UJY6" s="2"/>
      <c r="UJZ6" s="2"/>
      <c r="UKA6" s="2"/>
      <c r="UKB6" s="2"/>
      <c r="UKC6" s="2"/>
      <c r="UKD6" s="2"/>
      <c r="UKE6" s="2"/>
      <c r="UKF6" s="2"/>
      <c r="UKG6" s="2"/>
      <c r="UKH6" s="2"/>
      <c r="UKI6" s="2"/>
      <c r="UKJ6" s="2"/>
      <c r="UKK6" s="2"/>
      <c r="UKL6" s="2"/>
      <c r="UKM6" s="2"/>
      <c r="UKN6" s="2"/>
      <c r="UKO6" s="2"/>
      <c r="UKP6" s="2"/>
      <c r="UKQ6" s="2"/>
      <c r="UKR6" s="2"/>
      <c r="UKS6" s="2"/>
      <c r="UKT6" s="2"/>
      <c r="UKU6" s="2"/>
      <c r="UKV6" s="2"/>
      <c r="UKW6" s="2"/>
      <c r="UKX6" s="2"/>
      <c r="UKY6" s="2"/>
      <c r="UKZ6" s="2"/>
      <c r="ULA6" s="2"/>
      <c r="ULB6" s="2"/>
      <c r="ULC6" s="2"/>
      <c r="ULD6" s="2"/>
      <c r="ULE6" s="2"/>
      <c r="ULF6" s="2"/>
      <c r="ULG6" s="2"/>
      <c r="ULH6" s="2"/>
      <c r="ULI6" s="2"/>
      <c r="ULJ6" s="2"/>
      <c r="ULK6" s="2"/>
      <c r="ULL6" s="2"/>
      <c r="ULM6" s="2"/>
      <c r="ULN6" s="2"/>
      <c r="ULO6" s="2"/>
      <c r="ULP6" s="2"/>
      <c r="ULQ6" s="2"/>
      <c r="ULR6" s="2"/>
      <c r="ULS6" s="2"/>
      <c r="ULT6" s="2"/>
      <c r="ULU6" s="2"/>
      <c r="ULV6" s="2"/>
      <c r="ULW6" s="2"/>
      <c r="ULX6" s="2"/>
      <c r="ULY6" s="2"/>
      <c r="ULZ6" s="2"/>
      <c r="UMA6" s="2"/>
      <c r="UMB6" s="2"/>
      <c r="UMC6" s="2"/>
      <c r="UMD6" s="2"/>
      <c r="UME6" s="2"/>
      <c r="UMF6" s="2"/>
      <c r="UMG6" s="2"/>
      <c r="UMH6" s="2"/>
      <c r="UMI6" s="2"/>
      <c r="UMJ6" s="2"/>
      <c r="UMK6" s="2"/>
      <c r="UML6" s="2"/>
      <c r="UMM6" s="2"/>
      <c r="UMN6" s="2"/>
      <c r="UMO6" s="2"/>
      <c r="UMP6" s="2"/>
      <c r="UMQ6" s="2"/>
      <c r="UMR6" s="2"/>
      <c r="UMS6" s="2"/>
      <c r="UMT6" s="2"/>
      <c r="UMU6" s="2"/>
      <c r="UMV6" s="2"/>
      <c r="UMW6" s="2"/>
      <c r="UMX6" s="2"/>
      <c r="UMY6" s="2"/>
      <c r="UMZ6" s="2"/>
      <c r="UNA6" s="2"/>
      <c r="UNB6" s="2"/>
      <c r="UNC6" s="2"/>
      <c r="UND6" s="2"/>
      <c r="UNE6" s="2"/>
      <c r="UNF6" s="2"/>
      <c r="UNG6" s="2"/>
      <c r="UNH6" s="2"/>
      <c r="UNI6" s="2"/>
      <c r="UNJ6" s="2"/>
      <c r="UNK6" s="2"/>
      <c r="UNL6" s="2"/>
      <c r="UNM6" s="2"/>
      <c r="UNN6" s="2"/>
      <c r="UNO6" s="2"/>
      <c r="UNP6" s="2"/>
      <c r="UNQ6" s="2"/>
      <c r="UNR6" s="2"/>
      <c r="UNS6" s="2"/>
      <c r="UNT6" s="2"/>
      <c r="UNU6" s="2"/>
      <c r="UNV6" s="2"/>
      <c r="UNW6" s="2"/>
      <c r="UNX6" s="2"/>
      <c r="UNY6" s="2"/>
      <c r="UNZ6" s="2"/>
      <c r="UOA6" s="2"/>
      <c r="UOB6" s="2"/>
      <c r="UOC6" s="2"/>
      <c r="UOD6" s="2"/>
      <c r="UOE6" s="2"/>
      <c r="UOF6" s="2"/>
      <c r="UOG6" s="2"/>
      <c r="UOH6" s="2"/>
      <c r="UOI6" s="2"/>
      <c r="UOJ6" s="2"/>
      <c r="UOK6" s="2"/>
      <c r="UOL6" s="2"/>
      <c r="UOM6" s="2"/>
      <c r="UON6" s="2"/>
      <c r="UOO6" s="2"/>
      <c r="UOP6" s="2"/>
      <c r="UOQ6" s="2"/>
      <c r="UOR6" s="2"/>
      <c r="UOS6" s="2"/>
      <c r="UOT6" s="2"/>
      <c r="UOU6" s="2"/>
      <c r="UOV6" s="2"/>
      <c r="UOW6" s="2"/>
      <c r="UOX6" s="2"/>
      <c r="UOY6" s="2"/>
      <c r="UOZ6" s="2"/>
      <c r="UPA6" s="2"/>
      <c r="UPB6" s="2"/>
      <c r="UPC6" s="2"/>
      <c r="UPD6" s="2"/>
      <c r="UPE6" s="2"/>
      <c r="UPF6" s="2"/>
      <c r="UPG6" s="2"/>
      <c r="UPH6" s="2"/>
      <c r="UPI6" s="2"/>
      <c r="UPJ6" s="2"/>
      <c r="UPK6" s="2"/>
      <c r="UPL6" s="2"/>
      <c r="UPM6" s="2"/>
      <c r="UPN6" s="2"/>
      <c r="UPO6" s="2"/>
      <c r="UPP6" s="2"/>
      <c r="UPQ6" s="2"/>
      <c r="UPR6" s="2"/>
      <c r="UPS6" s="2"/>
      <c r="UPT6" s="2"/>
      <c r="UPU6" s="2"/>
      <c r="UPV6" s="2"/>
      <c r="UPW6" s="2"/>
      <c r="UPX6" s="2"/>
      <c r="UPY6" s="2"/>
      <c r="UPZ6" s="2"/>
      <c r="UQA6" s="2"/>
      <c r="UQB6" s="2"/>
      <c r="UQC6" s="2"/>
      <c r="UQD6" s="2"/>
      <c r="UQE6" s="2"/>
      <c r="UQF6" s="2"/>
      <c r="UQG6" s="2"/>
      <c r="UQH6" s="2"/>
      <c r="UQI6" s="2"/>
      <c r="UQJ6" s="2"/>
      <c r="UQK6" s="2"/>
      <c r="UQL6" s="2"/>
      <c r="UQM6" s="2"/>
      <c r="UQN6" s="2"/>
      <c r="UQO6" s="2"/>
      <c r="UQP6" s="2"/>
      <c r="UQQ6" s="2"/>
      <c r="UQR6" s="2"/>
      <c r="UQS6" s="2"/>
      <c r="UQT6" s="2"/>
      <c r="UQU6" s="2"/>
      <c r="UQV6" s="2"/>
      <c r="UQW6" s="2"/>
      <c r="UQX6" s="2"/>
      <c r="UQY6" s="2"/>
      <c r="UQZ6" s="2"/>
      <c r="URA6" s="2"/>
      <c r="URB6" s="2"/>
      <c r="URC6" s="2"/>
      <c r="URD6" s="2"/>
      <c r="URE6" s="2"/>
      <c r="URF6" s="2"/>
      <c r="URG6" s="2"/>
      <c r="URH6" s="2"/>
      <c r="URI6" s="2"/>
      <c r="URJ6" s="2"/>
      <c r="URK6" s="2"/>
      <c r="URL6" s="2"/>
      <c r="URM6" s="2"/>
      <c r="URN6" s="2"/>
      <c r="URO6" s="2"/>
      <c r="URP6" s="2"/>
      <c r="URQ6" s="2"/>
      <c r="URR6" s="2"/>
      <c r="URS6" s="2"/>
      <c r="URT6" s="2"/>
      <c r="URU6" s="2"/>
      <c r="URV6" s="2"/>
      <c r="URW6" s="2"/>
      <c r="URX6" s="2"/>
      <c r="URY6" s="2"/>
      <c r="URZ6" s="2"/>
      <c r="USA6" s="2"/>
      <c r="USB6" s="2"/>
      <c r="USC6" s="2"/>
      <c r="USD6" s="2"/>
      <c r="USE6" s="2"/>
      <c r="USF6" s="2"/>
      <c r="USG6" s="2"/>
      <c r="USH6" s="2"/>
      <c r="USI6" s="2"/>
      <c r="USJ6" s="2"/>
      <c r="USK6" s="2"/>
      <c r="USL6" s="2"/>
      <c r="USM6" s="2"/>
      <c r="USN6" s="2"/>
      <c r="USO6" s="2"/>
      <c r="USP6" s="2"/>
      <c r="USQ6" s="2"/>
      <c r="USR6" s="2"/>
      <c r="USS6" s="2"/>
      <c r="UST6" s="2"/>
      <c r="USU6" s="2"/>
      <c r="USV6" s="2"/>
      <c r="USW6" s="2"/>
      <c r="USX6" s="2"/>
      <c r="USY6" s="2"/>
      <c r="USZ6" s="2"/>
      <c r="UTA6" s="2"/>
      <c r="UTB6" s="2"/>
      <c r="UTC6" s="2"/>
      <c r="UTD6" s="2"/>
      <c r="UTE6" s="2"/>
      <c r="UTF6" s="2"/>
      <c r="UTG6" s="2"/>
      <c r="UTH6" s="2"/>
      <c r="UTI6" s="2"/>
      <c r="UTJ6" s="2"/>
      <c r="UTK6" s="2"/>
      <c r="UTL6" s="2"/>
      <c r="UTM6" s="2"/>
      <c r="UTN6" s="2"/>
      <c r="UTO6" s="2"/>
      <c r="UTP6" s="2"/>
      <c r="UTQ6" s="2"/>
      <c r="UTR6" s="2"/>
      <c r="UTS6" s="2"/>
      <c r="UTT6" s="2"/>
      <c r="UTU6" s="2"/>
      <c r="UTV6" s="2"/>
      <c r="UTW6" s="2"/>
      <c r="UTX6" s="2"/>
      <c r="UTY6" s="2"/>
      <c r="UTZ6" s="2"/>
      <c r="UUA6" s="2"/>
      <c r="UUB6" s="2"/>
      <c r="UUC6" s="2"/>
      <c r="UUD6" s="2"/>
      <c r="UUE6" s="2"/>
      <c r="UUF6" s="2"/>
      <c r="UUG6" s="2"/>
      <c r="UUH6" s="2"/>
      <c r="UUI6" s="2"/>
      <c r="UUJ6" s="2"/>
      <c r="UUK6" s="2"/>
      <c r="UUL6" s="2"/>
      <c r="UUM6" s="2"/>
      <c r="UUN6" s="2"/>
      <c r="UUO6" s="2"/>
      <c r="UUP6" s="2"/>
      <c r="UUQ6" s="2"/>
      <c r="UUR6" s="2"/>
      <c r="UUS6" s="2"/>
      <c r="UUT6" s="2"/>
      <c r="UUU6" s="2"/>
      <c r="UUV6" s="2"/>
      <c r="UUW6" s="2"/>
      <c r="UUX6" s="2"/>
      <c r="UUY6" s="2"/>
      <c r="UUZ6" s="2"/>
      <c r="UVA6" s="2"/>
      <c r="UVB6" s="2"/>
      <c r="UVC6" s="2"/>
      <c r="UVD6" s="2"/>
      <c r="UVE6" s="2"/>
      <c r="UVF6" s="2"/>
      <c r="UVG6" s="2"/>
      <c r="UVH6" s="2"/>
      <c r="UVI6" s="2"/>
      <c r="UVJ6" s="2"/>
      <c r="UVK6" s="2"/>
      <c r="UVL6" s="2"/>
      <c r="UVM6" s="2"/>
      <c r="UVN6" s="2"/>
      <c r="UVO6" s="2"/>
      <c r="UVP6" s="2"/>
      <c r="UVQ6" s="2"/>
      <c r="UVR6" s="2"/>
      <c r="UVS6" s="2"/>
      <c r="UVT6" s="2"/>
      <c r="UVU6" s="2"/>
      <c r="UVV6" s="2"/>
      <c r="UVW6" s="2"/>
      <c r="UVX6" s="2"/>
      <c r="UVY6" s="2"/>
      <c r="UVZ6" s="2"/>
      <c r="UWA6" s="2"/>
      <c r="UWB6" s="2"/>
      <c r="UWC6" s="2"/>
      <c r="UWD6" s="2"/>
      <c r="UWE6" s="2"/>
      <c r="UWF6" s="2"/>
      <c r="UWG6" s="2"/>
      <c r="UWH6" s="2"/>
      <c r="UWI6" s="2"/>
      <c r="UWJ6" s="2"/>
      <c r="UWK6" s="2"/>
      <c r="UWL6" s="2"/>
      <c r="UWM6" s="2"/>
      <c r="UWN6" s="2"/>
      <c r="UWO6" s="2"/>
      <c r="UWP6" s="2"/>
      <c r="UWQ6" s="2"/>
      <c r="UWR6" s="2"/>
      <c r="UWS6" s="2"/>
      <c r="UWT6" s="2"/>
      <c r="UWU6" s="2"/>
      <c r="UWV6" s="2"/>
      <c r="UWW6" s="2"/>
      <c r="UWX6" s="2"/>
      <c r="UWY6" s="2"/>
      <c r="UWZ6" s="2"/>
      <c r="UXA6" s="2"/>
      <c r="UXB6" s="2"/>
      <c r="UXC6" s="2"/>
      <c r="UXD6" s="2"/>
      <c r="UXE6" s="2"/>
      <c r="UXF6" s="2"/>
      <c r="UXG6" s="2"/>
      <c r="UXH6" s="2"/>
      <c r="UXI6" s="2"/>
      <c r="UXJ6" s="2"/>
      <c r="UXK6" s="2"/>
      <c r="UXL6" s="2"/>
      <c r="UXM6" s="2"/>
      <c r="UXN6" s="2"/>
      <c r="UXO6" s="2"/>
      <c r="UXP6" s="2"/>
      <c r="UXQ6" s="2"/>
      <c r="UXR6" s="2"/>
      <c r="UXS6" s="2"/>
      <c r="UXT6" s="2"/>
      <c r="UXU6" s="2"/>
      <c r="UXV6" s="2"/>
      <c r="UXW6" s="2"/>
      <c r="UXX6" s="2"/>
      <c r="UXY6" s="2"/>
      <c r="UXZ6" s="2"/>
      <c r="UYA6" s="2"/>
      <c r="UYB6" s="2"/>
      <c r="UYC6" s="2"/>
      <c r="UYD6" s="2"/>
      <c r="UYE6" s="2"/>
      <c r="UYF6" s="2"/>
      <c r="UYG6" s="2"/>
      <c r="UYH6" s="2"/>
      <c r="UYI6" s="2"/>
      <c r="UYJ6" s="2"/>
      <c r="UYK6" s="2"/>
      <c r="UYL6" s="2"/>
      <c r="UYM6" s="2"/>
      <c r="UYN6" s="2"/>
      <c r="UYO6" s="2"/>
      <c r="UYP6" s="2"/>
      <c r="UYQ6" s="2"/>
      <c r="UYR6" s="2"/>
      <c r="UYS6" s="2"/>
      <c r="UYT6" s="2"/>
      <c r="UYU6" s="2"/>
      <c r="UYV6" s="2"/>
      <c r="UYW6" s="2"/>
      <c r="UYX6" s="2"/>
      <c r="UYY6" s="2"/>
      <c r="UYZ6" s="2"/>
      <c r="UZA6" s="2"/>
      <c r="UZB6" s="2"/>
      <c r="UZC6" s="2"/>
      <c r="UZD6" s="2"/>
      <c r="UZE6" s="2"/>
      <c r="UZF6" s="2"/>
      <c r="UZG6" s="2"/>
      <c r="UZH6" s="2"/>
      <c r="UZI6" s="2"/>
      <c r="UZJ6" s="2"/>
      <c r="UZK6" s="2"/>
      <c r="UZL6" s="2"/>
      <c r="UZM6" s="2"/>
      <c r="UZN6" s="2"/>
      <c r="UZO6" s="2"/>
      <c r="UZP6" s="2"/>
      <c r="UZQ6" s="2"/>
      <c r="UZR6" s="2"/>
      <c r="UZS6" s="2"/>
      <c r="UZT6" s="2"/>
      <c r="UZU6" s="2"/>
      <c r="UZV6" s="2"/>
      <c r="UZW6" s="2"/>
      <c r="UZX6" s="2"/>
      <c r="UZY6" s="2"/>
      <c r="UZZ6" s="2"/>
      <c r="VAA6" s="2"/>
      <c r="VAB6" s="2"/>
      <c r="VAC6" s="2"/>
      <c r="VAD6" s="2"/>
      <c r="VAE6" s="2"/>
      <c r="VAF6" s="2"/>
      <c r="VAG6" s="2"/>
      <c r="VAH6" s="2"/>
      <c r="VAI6" s="2"/>
      <c r="VAJ6" s="2"/>
      <c r="VAK6" s="2"/>
      <c r="VAL6" s="2"/>
      <c r="VAM6" s="2"/>
      <c r="VAN6" s="2"/>
      <c r="VAO6" s="2"/>
      <c r="VAP6" s="2"/>
      <c r="VAQ6" s="2"/>
      <c r="VAR6" s="2"/>
      <c r="VAS6" s="2"/>
      <c r="VAT6" s="2"/>
      <c r="VAU6" s="2"/>
      <c r="VAV6" s="2"/>
      <c r="VAW6" s="2"/>
      <c r="VAX6" s="2"/>
      <c r="VAY6" s="2"/>
      <c r="VAZ6" s="2"/>
      <c r="VBA6" s="2"/>
      <c r="VBB6" s="2"/>
      <c r="VBC6" s="2"/>
      <c r="VBD6" s="2"/>
      <c r="VBE6" s="2"/>
      <c r="VBF6" s="2"/>
      <c r="VBG6" s="2"/>
      <c r="VBH6" s="2"/>
      <c r="VBI6" s="2"/>
      <c r="VBJ6" s="2"/>
      <c r="VBK6" s="2"/>
      <c r="VBL6" s="2"/>
      <c r="VBM6" s="2"/>
      <c r="VBN6" s="2"/>
      <c r="VBO6" s="2"/>
      <c r="VBP6" s="2"/>
      <c r="VBQ6" s="2"/>
      <c r="VBR6" s="2"/>
      <c r="VBS6" s="2"/>
      <c r="VBT6" s="2"/>
      <c r="VBU6" s="2"/>
      <c r="VBV6" s="2"/>
      <c r="VBW6" s="2"/>
      <c r="VBX6" s="2"/>
      <c r="VBY6" s="2"/>
      <c r="VBZ6" s="2"/>
      <c r="VCA6" s="2"/>
      <c r="VCB6" s="2"/>
      <c r="VCC6" s="2"/>
      <c r="VCD6" s="2"/>
      <c r="VCE6" s="2"/>
      <c r="VCF6" s="2"/>
      <c r="VCG6" s="2"/>
      <c r="VCH6" s="2"/>
      <c r="VCI6" s="2"/>
      <c r="VCJ6" s="2"/>
      <c r="VCK6" s="2"/>
      <c r="VCL6" s="2"/>
      <c r="VCM6" s="2"/>
      <c r="VCN6" s="2"/>
      <c r="VCO6" s="2"/>
      <c r="VCP6" s="2"/>
      <c r="VCQ6" s="2"/>
      <c r="VCR6" s="2"/>
      <c r="VCS6" s="2"/>
      <c r="VCT6" s="2"/>
      <c r="VCU6" s="2"/>
      <c r="VCV6" s="2"/>
      <c r="VCW6" s="2"/>
      <c r="VCX6" s="2"/>
      <c r="VCY6" s="2"/>
      <c r="VCZ6" s="2"/>
      <c r="VDA6" s="2"/>
      <c r="VDB6" s="2"/>
      <c r="VDC6" s="2"/>
      <c r="VDD6" s="2"/>
      <c r="VDE6" s="2"/>
      <c r="VDF6" s="2"/>
      <c r="VDG6" s="2"/>
      <c r="VDH6" s="2"/>
      <c r="VDI6" s="2"/>
      <c r="VDJ6" s="2"/>
      <c r="VDK6" s="2"/>
      <c r="VDL6" s="2"/>
      <c r="VDM6" s="2"/>
      <c r="VDN6" s="2"/>
      <c r="VDO6" s="2"/>
      <c r="VDP6" s="2"/>
      <c r="VDQ6" s="2"/>
      <c r="VDR6" s="2"/>
      <c r="VDS6" s="2"/>
      <c r="VDT6" s="2"/>
      <c r="VDU6" s="2"/>
      <c r="VDV6" s="2"/>
      <c r="VDW6" s="2"/>
      <c r="VDX6" s="2"/>
      <c r="VDY6" s="2"/>
      <c r="VDZ6" s="2"/>
      <c r="VEA6" s="2"/>
      <c r="VEB6" s="2"/>
      <c r="VEC6" s="2"/>
      <c r="VED6" s="2"/>
      <c r="VEE6" s="2"/>
      <c r="VEF6" s="2"/>
      <c r="VEG6" s="2"/>
      <c r="VEH6" s="2"/>
      <c r="VEI6" s="2"/>
      <c r="VEJ6" s="2"/>
      <c r="VEK6" s="2"/>
      <c r="VEL6" s="2"/>
      <c r="VEM6" s="2"/>
      <c r="VEN6" s="2"/>
      <c r="VEO6" s="2"/>
      <c r="VEP6" s="2"/>
      <c r="VEQ6" s="2"/>
      <c r="VER6" s="2"/>
      <c r="VES6" s="2"/>
      <c r="VET6" s="2"/>
      <c r="VEU6" s="2"/>
      <c r="VEV6" s="2"/>
      <c r="VEW6" s="2"/>
      <c r="VEX6" s="2"/>
      <c r="VEY6" s="2"/>
      <c r="VEZ6" s="2"/>
      <c r="VFA6" s="2"/>
      <c r="VFB6" s="2"/>
      <c r="VFC6" s="2"/>
      <c r="VFD6" s="2"/>
      <c r="VFE6" s="2"/>
      <c r="VFF6" s="2"/>
      <c r="VFG6" s="2"/>
      <c r="VFH6" s="2"/>
      <c r="VFI6" s="2"/>
      <c r="VFJ6" s="2"/>
      <c r="VFK6" s="2"/>
      <c r="VFL6" s="2"/>
      <c r="VFM6" s="2"/>
      <c r="VFN6" s="2"/>
      <c r="VFO6" s="2"/>
      <c r="VFP6" s="2"/>
      <c r="VFQ6" s="2"/>
      <c r="VFR6" s="2"/>
      <c r="VFS6" s="2"/>
      <c r="VFT6" s="2"/>
      <c r="VFU6" s="2"/>
      <c r="VFV6" s="2"/>
      <c r="VFW6" s="2"/>
      <c r="VFX6" s="2"/>
      <c r="VFY6" s="2"/>
      <c r="VFZ6" s="2"/>
      <c r="VGA6" s="2"/>
      <c r="VGB6" s="2"/>
      <c r="VGC6" s="2"/>
      <c r="VGD6" s="2"/>
      <c r="VGE6" s="2"/>
      <c r="VGF6" s="2"/>
      <c r="VGG6" s="2"/>
      <c r="VGH6" s="2"/>
      <c r="VGI6" s="2"/>
      <c r="VGJ6" s="2"/>
      <c r="VGK6" s="2"/>
      <c r="VGL6" s="2"/>
      <c r="VGM6" s="2"/>
      <c r="VGN6" s="2"/>
      <c r="VGO6" s="2"/>
      <c r="VGP6" s="2"/>
      <c r="VGQ6" s="2"/>
      <c r="VGR6" s="2"/>
      <c r="VGS6" s="2"/>
      <c r="VGT6" s="2"/>
      <c r="VGU6" s="2"/>
      <c r="VGV6" s="2"/>
      <c r="VGW6" s="2"/>
      <c r="VGX6" s="2"/>
      <c r="VGY6" s="2"/>
      <c r="VGZ6" s="2"/>
      <c r="VHA6" s="2"/>
      <c r="VHB6" s="2"/>
      <c r="VHC6" s="2"/>
      <c r="VHD6" s="2"/>
      <c r="VHE6" s="2"/>
      <c r="VHF6" s="2"/>
      <c r="VHG6" s="2"/>
      <c r="VHH6" s="2"/>
      <c r="VHI6" s="2"/>
      <c r="VHJ6" s="2"/>
      <c r="VHK6" s="2"/>
      <c r="VHL6" s="2"/>
      <c r="VHM6" s="2"/>
      <c r="VHN6" s="2"/>
      <c r="VHO6" s="2"/>
      <c r="VHP6" s="2"/>
      <c r="VHQ6" s="2"/>
      <c r="VHR6" s="2"/>
      <c r="VHS6" s="2"/>
      <c r="VHT6" s="2"/>
      <c r="VHU6" s="2"/>
      <c r="VHV6" s="2"/>
      <c r="VHW6" s="2"/>
      <c r="VHX6" s="2"/>
      <c r="VHY6" s="2"/>
      <c r="VHZ6" s="2"/>
      <c r="VIA6" s="2"/>
      <c r="VIB6" s="2"/>
      <c r="VIC6" s="2"/>
      <c r="VID6" s="2"/>
      <c r="VIE6" s="2"/>
      <c r="VIF6" s="2"/>
      <c r="VIG6" s="2"/>
      <c r="VIH6" s="2"/>
      <c r="VII6" s="2"/>
      <c r="VIJ6" s="2"/>
      <c r="VIK6" s="2"/>
      <c r="VIL6" s="2"/>
      <c r="VIM6" s="2"/>
      <c r="VIN6" s="2"/>
      <c r="VIO6" s="2"/>
      <c r="VIP6" s="2"/>
      <c r="VIQ6" s="2"/>
      <c r="VIR6" s="2"/>
      <c r="VIS6" s="2"/>
      <c r="VIT6" s="2"/>
      <c r="VIU6" s="2"/>
      <c r="VIV6" s="2"/>
      <c r="VIW6" s="2"/>
      <c r="VIX6" s="2"/>
      <c r="VIY6" s="2"/>
      <c r="VIZ6" s="2"/>
      <c r="VJA6" s="2"/>
      <c r="VJB6" s="2"/>
      <c r="VJC6" s="2"/>
      <c r="VJD6" s="2"/>
      <c r="VJE6" s="2"/>
      <c r="VJF6" s="2"/>
      <c r="VJG6" s="2"/>
      <c r="VJH6" s="2"/>
      <c r="VJI6" s="2"/>
      <c r="VJJ6" s="2"/>
      <c r="VJK6" s="2"/>
      <c r="VJL6" s="2"/>
      <c r="VJM6" s="2"/>
      <c r="VJN6" s="2"/>
      <c r="VJO6" s="2"/>
      <c r="VJP6" s="2"/>
      <c r="VJQ6" s="2"/>
      <c r="VJR6" s="2"/>
      <c r="VJS6" s="2"/>
      <c r="VJT6" s="2"/>
      <c r="VJU6" s="2"/>
      <c r="VJV6" s="2"/>
      <c r="VJW6" s="2"/>
      <c r="VJX6" s="2"/>
      <c r="VJY6" s="2"/>
      <c r="VJZ6" s="2"/>
      <c r="VKA6" s="2"/>
      <c r="VKB6" s="2"/>
      <c r="VKC6" s="2"/>
      <c r="VKD6" s="2"/>
      <c r="VKE6" s="2"/>
      <c r="VKF6" s="2"/>
      <c r="VKG6" s="2"/>
      <c r="VKH6" s="2"/>
      <c r="VKI6" s="2"/>
      <c r="VKJ6" s="2"/>
      <c r="VKK6" s="2"/>
      <c r="VKL6" s="2"/>
      <c r="VKM6" s="2"/>
      <c r="VKN6" s="2"/>
      <c r="VKO6" s="2"/>
      <c r="VKP6" s="2"/>
      <c r="VKQ6" s="2"/>
      <c r="VKR6" s="2"/>
      <c r="VKS6" s="2"/>
      <c r="VKT6" s="2"/>
      <c r="VKU6" s="2"/>
      <c r="VKV6" s="2"/>
      <c r="VKW6" s="2"/>
      <c r="VKX6" s="2"/>
      <c r="VKY6" s="2"/>
      <c r="VKZ6" s="2"/>
      <c r="VLA6" s="2"/>
      <c r="VLB6" s="2"/>
      <c r="VLC6" s="2"/>
      <c r="VLD6" s="2"/>
      <c r="VLE6" s="2"/>
      <c r="VLF6" s="2"/>
      <c r="VLG6" s="2"/>
      <c r="VLH6" s="2"/>
      <c r="VLI6" s="2"/>
      <c r="VLJ6" s="2"/>
      <c r="VLK6" s="2"/>
      <c r="VLL6" s="2"/>
      <c r="VLM6" s="2"/>
      <c r="VLN6" s="2"/>
      <c r="VLO6" s="2"/>
      <c r="VLP6" s="2"/>
      <c r="VLQ6" s="2"/>
      <c r="VLR6" s="2"/>
      <c r="VLS6" s="2"/>
      <c r="VLT6" s="2"/>
      <c r="VLU6" s="2"/>
      <c r="VLV6" s="2"/>
      <c r="VLW6" s="2"/>
      <c r="VLX6" s="2"/>
      <c r="VLY6" s="2"/>
      <c r="VLZ6" s="2"/>
      <c r="VMA6" s="2"/>
      <c r="VMB6" s="2"/>
      <c r="VMC6" s="2"/>
      <c r="VMD6" s="2"/>
      <c r="VME6" s="2"/>
      <c r="VMF6" s="2"/>
      <c r="VMG6" s="2"/>
      <c r="VMH6" s="2"/>
      <c r="VMI6" s="2"/>
      <c r="VMJ6" s="2"/>
      <c r="VMK6" s="2"/>
      <c r="VML6" s="2"/>
      <c r="VMM6" s="2"/>
      <c r="VMN6" s="2"/>
      <c r="VMO6" s="2"/>
      <c r="VMP6" s="2"/>
      <c r="VMQ6" s="2"/>
      <c r="VMR6" s="2"/>
      <c r="VMS6" s="2"/>
      <c r="VMT6" s="2"/>
      <c r="VMU6" s="2"/>
      <c r="VMV6" s="2"/>
      <c r="VMW6" s="2"/>
      <c r="VMX6" s="2"/>
      <c r="VMY6" s="2"/>
      <c r="VMZ6" s="2"/>
      <c r="VNA6" s="2"/>
      <c r="VNB6" s="2"/>
      <c r="VNC6" s="2"/>
      <c r="VND6" s="2"/>
      <c r="VNE6" s="2"/>
      <c r="VNF6" s="2"/>
      <c r="VNG6" s="2"/>
      <c r="VNH6" s="2"/>
      <c r="VNI6" s="2"/>
      <c r="VNJ6" s="2"/>
      <c r="VNK6" s="2"/>
      <c r="VNL6" s="2"/>
      <c r="VNM6" s="2"/>
      <c r="VNN6" s="2"/>
      <c r="VNO6" s="2"/>
      <c r="VNP6" s="2"/>
      <c r="VNQ6" s="2"/>
      <c r="VNR6" s="2"/>
      <c r="VNS6" s="2"/>
      <c r="VNT6" s="2"/>
      <c r="VNU6" s="2"/>
      <c r="VNV6" s="2"/>
      <c r="VNW6" s="2"/>
      <c r="VNX6" s="2"/>
      <c r="VNY6" s="2"/>
      <c r="VNZ6" s="2"/>
      <c r="VOA6" s="2"/>
      <c r="VOB6" s="2"/>
      <c r="VOC6" s="2"/>
      <c r="VOD6" s="2"/>
      <c r="VOE6" s="2"/>
      <c r="VOF6" s="2"/>
      <c r="VOG6" s="2"/>
      <c r="VOH6" s="2"/>
      <c r="VOI6" s="2"/>
      <c r="VOJ6" s="2"/>
      <c r="VOK6" s="2"/>
      <c r="VOL6" s="2"/>
      <c r="VOM6" s="2"/>
      <c r="VON6" s="2"/>
      <c r="VOO6" s="2"/>
      <c r="VOP6" s="2"/>
      <c r="VOQ6" s="2"/>
      <c r="VOR6" s="2"/>
      <c r="VOS6" s="2"/>
      <c r="VOT6" s="2"/>
      <c r="VOU6" s="2"/>
      <c r="VOV6" s="2"/>
      <c r="VOW6" s="2"/>
      <c r="VOX6" s="2"/>
      <c r="VOY6" s="2"/>
      <c r="VOZ6" s="2"/>
      <c r="VPA6" s="2"/>
      <c r="VPB6" s="2"/>
      <c r="VPC6" s="2"/>
      <c r="VPD6" s="2"/>
      <c r="VPE6" s="2"/>
      <c r="VPF6" s="2"/>
      <c r="VPG6" s="2"/>
      <c r="VPH6" s="2"/>
      <c r="VPI6" s="2"/>
      <c r="VPJ6" s="2"/>
      <c r="VPK6" s="2"/>
      <c r="VPL6" s="2"/>
      <c r="VPM6" s="2"/>
      <c r="VPN6" s="2"/>
      <c r="VPO6" s="2"/>
      <c r="VPP6" s="2"/>
      <c r="VPQ6" s="2"/>
      <c r="VPR6" s="2"/>
      <c r="VPS6" s="2"/>
      <c r="VPT6" s="2"/>
      <c r="VPU6" s="2"/>
      <c r="VPV6" s="2"/>
      <c r="VPW6" s="2"/>
      <c r="VPX6" s="2"/>
      <c r="VPY6" s="2"/>
      <c r="VPZ6" s="2"/>
      <c r="VQA6" s="2"/>
      <c r="VQB6" s="2"/>
      <c r="VQC6" s="2"/>
      <c r="VQD6" s="2"/>
      <c r="VQE6" s="2"/>
      <c r="VQF6" s="2"/>
      <c r="VQG6" s="2"/>
      <c r="VQH6" s="2"/>
      <c r="VQI6" s="2"/>
      <c r="VQJ6" s="2"/>
      <c r="VQK6" s="2"/>
      <c r="VQL6" s="2"/>
      <c r="VQM6" s="2"/>
      <c r="VQN6" s="2"/>
      <c r="VQO6" s="2"/>
      <c r="VQP6" s="2"/>
      <c r="VQQ6" s="2"/>
      <c r="VQR6" s="2"/>
      <c r="VQS6" s="2"/>
      <c r="VQT6" s="2"/>
      <c r="VQU6" s="2"/>
      <c r="VQV6" s="2"/>
      <c r="VQW6" s="2"/>
      <c r="VQX6" s="2"/>
      <c r="VQY6" s="2"/>
      <c r="VQZ6" s="2"/>
      <c r="VRA6" s="2"/>
      <c r="VRB6" s="2"/>
      <c r="VRC6" s="2"/>
      <c r="VRD6" s="2"/>
      <c r="VRE6" s="2"/>
      <c r="VRF6" s="2"/>
      <c r="VRG6" s="2"/>
      <c r="VRH6" s="2"/>
      <c r="VRI6" s="2"/>
      <c r="VRJ6" s="2"/>
      <c r="VRK6" s="2"/>
      <c r="VRL6" s="2"/>
      <c r="VRM6" s="2"/>
      <c r="VRN6" s="2"/>
      <c r="VRO6" s="2"/>
      <c r="VRP6" s="2"/>
      <c r="VRQ6" s="2"/>
      <c r="VRR6" s="2"/>
      <c r="VRS6" s="2"/>
      <c r="VRT6" s="2"/>
      <c r="VRU6" s="2"/>
      <c r="VRV6" s="2"/>
      <c r="VRW6" s="2"/>
      <c r="VRX6" s="2"/>
      <c r="VRY6" s="2"/>
      <c r="VRZ6" s="2"/>
      <c r="VSA6" s="2"/>
      <c r="VSB6" s="2"/>
      <c r="VSC6" s="2"/>
      <c r="VSD6" s="2"/>
      <c r="VSE6" s="2"/>
      <c r="VSF6" s="2"/>
      <c r="VSG6" s="2"/>
      <c r="VSH6" s="2"/>
      <c r="VSI6" s="2"/>
      <c r="VSJ6" s="2"/>
      <c r="VSK6" s="2"/>
      <c r="VSL6" s="2"/>
      <c r="VSM6" s="2"/>
      <c r="VSN6" s="2"/>
      <c r="VSO6" s="2"/>
      <c r="VSP6" s="2"/>
      <c r="VSQ6" s="2"/>
      <c r="VSR6" s="2"/>
      <c r="VSS6" s="2"/>
      <c r="VST6" s="2"/>
      <c r="VSU6" s="2"/>
      <c r="VSV6" s="2"/>
      <c r="VSW6" s="2"/>
      <c r="VSX6" s="2"/>
      <c r="VSY6" s="2"/>
      <c r="VSZ6" s="2"/>
      <c r="VTA6" s="2"/>
      <c r="VTB6" s="2"/>
      <c r="VTC6" s="2"/>
      <c r="VTD6" s="2"/>
      <c r="VTE6" s="2"/>
      <c r="VTF6" s="2"/>
      <c r="VTG6" s="2"/>
      <c r="VTH6" s="2"/>
      <c r="VTI6" s="2"/>
      <c r="VTJ6" s="2"/>
      <c r="VTK6" s="2"/>
      <c r="VTL6" s="2"/>
      <c r="VTM6" s="2"/>
      <c r="VTN6" s="2"/>
      <c r="VTO6" s="2"/>
      <c r="VTP6" s="2"/>
      <c r="VTQ6" s="2"/>
      <c r="VTR6" s="2"/>
      <c r="VTS6" s="2"/>
      <c r="VTT6" s="2"/>
      <c r="VTU6" s="2"/>
      <c r="VTV6" s="2"/>
      <c r="VTW6" s="2"/>
      <c r="VTX6" s="2"/>
      <c r="VTY6" s="2"/>
      <c r="VTZ6" s="2"/>
      <c r="VUA6" s="2"/>
      <c r="VUB6" s="2"/>
      <c r="VUC6" s="2"/>
      <c r="VUD6" s="2"/>
      <c r="VUE6" s="2"/>
      <c r="VUF6" s="2"/>
      <c r="VUG6" s="2"/>
      <c r="VUH6" s="2"/>
      <c r="VUI6" s="2"/>
      <c r="VUJ6" s="2"/>
      <c r="VUK6" s="2"/>
      <c r="VUL6" s="2"/>
      <c r="VUM6" s="2"/>
      <c r="VUN6" s="2"/>
      <c r="VUO6" s="2"/>
      <c r="VUP6" s="2"/>
      <c r="VUQ6" s="2"/>
      <c r="VUR6" s="2"/>
      <c r="VUS6" s="2"/>
      <c r="VUT6" s="2"/>
      <c r="VUU6" s="2"/>
      <c r="VUV6" s="2"/>
      <c r="VUW6" s="2"/>
      <c r="VUX6" s="2"/>
      <c r="VUY6" s="2"/>
      <c r="VUZ6" s="2"/>
      <c r="VVA6" s="2"/>
      <c r="VVB6" s="2"/>
      <c r="VVC6" s="2"/>
      <c r="VVD6" s="2"/>
      <c r="VVE6" s="2"/>
      <c r="VVF6" s="2"/>
      <c r="VVG6" s="2"/>
      <c r="VVH6" s="2"/>
      <c r="VVI6" s="2"/>
      <c r="VVJ6" s="2"/>
      <c r="VVK6" s="2"/>
      <c r="VVL6" s="2"/>
      <c r="VVM6" s="2"/>
      <c r="VVN6" s="2"/>
      <c r="VVO6" s="2"/>
      <c r="VVP6" s="2"/>
      <c r="VVQ6" s="2"/>
      <c r="VVR6" s="2"/>
      <c r="VVS6" s="2"/>
      <c r="VVT6" s="2"/>
      <c r="VVU6" s="2"/>
      <c r="VVV6" s="2"/>
      <c r="VVW6" s="2"/>
      <c r="VVX6" s="2"/>
      <c r="VVY6" s="2"/>
      <c r="VVZ6" s="2"/>
      <c r="VWA6" s="2"/>
      <c r="VWB6" s="2"/>
      <c r="VWC6" s="2"/>
      <c r="VWD6" s="2"/>
      <c r="VWE6" s="2"/>
      <c r="VWF6" s="2"/>
      <c r="VWG6" s="2"/>
      <c r="VWH6" s="2"/>
      <c r="VWI6" s="2"/>
      <c r="VWJ6" s="2"/>
      <c r="VWK6" s="2"/>
      <c r="VWL6" s="2"/>
      <c r="VWM6" s="2"/>
      <c r="VWN6" s="2"/>
      <c r="VWO6" s="2"/>
      <c r="VWP6" s="2"/>
      <c r="VWQ6" s="2"/>
      <c r="VWR6" s="2"/>
      <c r="VWS6" s="2"/>
      <c r="VWT6" s="2"/>
      <c r="VWU6" s="2"/>
      <c r="VWV6" s="2"/>
      <c r="VWW6" s="2"/>
      <c r="VWX6" s="2"/>
      <c r="VWY6" s="2"/>
      <c r="VWZ6" s="2"/>
      <c r="VXA6" s="2"/>
      <c r="VXB6" s="2"/>
      <c r="VXC6" s="2"/>
      <c r="VXD6" s="2"/>
      <c r="VXE6" s="2"/>
      <c r="VXF6" s="2"/>
      <c r="VXG6" s="2"/>
      <c r="VXH6" s="2"/>
      <c r="VXI6" s="2"/>
      <c r="VXJ6" s="2"/>
      <c r="VXK6" s="2"/>
      <c r="VXL6" s="2"/>
      <c r="VXM6" s="2"/>
      <c r="VXN6" s="2"/>
      <c r="VXO6" s="2"/>
      <c r="VXP6" s="2"/>
      <c r="VXQ6" s="2"/>
      <c r="VXR6" s="2"/>
      <c r="VXS6" s="2"/>
      <c r="VXT6" s="2"/>
      <c r="VXU6" s="2"/>
      <c r="VXV6" s="2"/>
      <c r="VXW6" s="2"/>
      <c r="VXX6" s="2"/>
      <c r="VXY6" s="2"/>
      <c r="VXZ6" s="2"/>
      <c r="VYA6" s="2"/>
      <c r="VYB6" s="2"/>
      <c r="VYC6" s="2"/>
      <c r="VYD6" s="2"/>
      <c r="VYE6" s="2"/>
      <c r="VYF6" s="2"/>
      <c r="VYG6" s="2"/>
      <c r="VYH6" s="2"/>
      <c r="VYI6" s="2"/>
      <c r="VYJ6" s="2"/>
      <c r="VYK6" s="2"/>
      <c r="VYL6" s="2"/>
      <c r="VYM6" s="2"/>
      <c r="VYN6" s="2"/>
      <c r="VYO6" s="2"/>
      <c r="VYP6" s="2"/>
      <c r="VYQ6" s="2"/>
      <c r="VYR6" s="2"/>
      <c r="VYS6" s="2"/>
      <c r="VYT6" s="2"/>
      <c r="VYU6" s="2"/>
      <c r="VYV6" s="2"/>
      <c r="VYW6" s="2"/>
      <c r="VYX6" s="2"/>
      <c r="VYY6" s="2"/>
      <c r="VYZ6" s="2"/>
      <c r="VZA6" s="2"/>
      <c r="VZB6" s="2"/>
      <c r="VZC6" s="2"/>
      <c r="VZD6" s="2"/>
      <c r="VZE6" s="2"/>
      <c r="VZF6" s="2"/>
      <c r="VZG6" s="2"/>
      <c r="VZH6" s="2"/>
      <c r="VZI6" s="2"/>
      <c r="VZJ6" s="2"/>
      <c r="VZK6" s="2"/>
      <c r="VZL6" s="2"/>
      <c r="VZM6" s="2"/>
      <c r="VZN6" s="2"/>
      <c r="VZO6" s="2"/>
      <c r="VZP6" s="2"/>
      <c r="VZQ6" s="2"/>
      <c r="VZR6" s="2"/>
      <c r="VZS6" s="2"/>
      <c r="VZT6" s="2"/>
      <c r="VZU6" s="2"/>
      <c r="VZV6" s="2"/>
      <c r="VZW6" s="2"/>
      <c r="VZX6" s="2"/>
      <c r="VZY6" s="2"/>
      <c r="VZZ6" s="2"/>
      <c r="WAA6" s="2"/>
      <c r="WAB6" s="2"/>
      <c r="WAC6" s="2"/>
      <c r="WAD6" s="2"/>
      <c r="WAE6" s="2"/>
      <c r="WAF6" s="2"/>
      <c r="WAG6" s="2"/>
      <c r="WAH6" s="2"/>
      <c r="WAI6" s="2"/>
      <c r="WAJ6" s="2"/>
      <c r="WAK6" s="2"/>
      <c r="WAL6" s="2"/>
      <c r="WAM6" s="2"/>
      <c r="WAN6" s="2"/>
      <c r="WAO6" s="2"/>
      <c r="WAP6" s="2"/>
      <c r="WAQ6" s="2"/>
      <c r="WAR6" s="2"/>
      <c r="WAS6" s="2"/>
      <c r="WAT6" s="2"/>
      <c r="WAU6" s="2"/>
      <c r="WAV6" s="2"/>
      <c r="WAW6" s="2"/>
      <c r="WAX6" s="2"/>
      <c r="WAY6" s="2"/>
      <c r="WAZ6" s="2"/>
      <c r="WBA6" s="2"/>
      <c r="WBB6" s="2"/>
      <c r="WBC6" s="2"/>
      <c r="WBD6" s="2"/>
      <c r="WBE6" s="2"/>
      <c r="WBF6" s="2"/>
      <c r="WBG6" s="2"/>
      <c r="WBH6" s="2"/>
      <c r="WBI6" s="2"/>
      <c r="WBJ6" s="2"/>
      <c r="WBK6" s="2"/>
      <c r="WBL6" s="2"/>
      <c r="WBM6" s="2"/>
      <c r="WBN6" s="2"/>
      <c r="WBO6" s="2"/>
      <c r="WBP6" s="2"/>
      <c r="WBQ6" s="2"/>
      <c r="WBR6" s="2"/>
      <c r="WBS6" s="2"/>
      <c r="WBT6" s="2"/>
      <c r="WBU6" s="2"/>
      <c r="WBV6" s="2"/>
      <c r="WBW6" s="2"/>
      <c r="WBX6" s="2"/>
      <c r="WBY6" s="2"/>
      <c r="WBZ6" s="2"/>
      <c r="WCA6" s="2"/>
      <c r="WCB6" s="2"/>
      <c r="WCC6" s="2"/>
      <c r="WCD6" s="2"/>
      <c r="WCE6" s="2"/>
      <c r="WCF6" s="2"/>
      <c r="WCG6" s="2"/>
      <c r="WCH6" s="2"/>
      <c r="WCI6" s="2"/>
      <c r="WCJ6" s="2"/>
      <c r="WCK6" s="2"/>
      <c r="WCL6" s="2"/>
      <c r="WCM6" s="2"/>
      <c r="WCN6" s="2"/>
      <c r="WCO6" s="2"/>
      <c r="WCP6" s="2"/>
      <c r="WCQ6" s="2"/>
      <c r="WCR6" s="2"/>
      <c r="WCS6" s="2"/>
      <c r="WCT6" s="2"/>
      <c r="WCU6" s="2"/>
      <c r="WCV6" s="2"/>
      <c r="WCW6" s="2"/>
      <c r="WCX6" s="2"/>
      <c r="WCY6" s="2"/>
      <c r="WCZ6" s="2"/>
      <c r="WDA6" s="2"/>
      <c r="WDB6" s="2"/>
      <c r="WDC6" s="2"/>
      <c r="WDD6" s="2"/>
      <c r="WDE6" s="2"/>
      <c r="WDF6" s="2"/>
      <c r="WDG6" s="2"/>
      <c r="WDH6" s="2"/>
      <c r="WDI6" s="2"/>
      <c r="WDJ6" s="2"/>
      <c r="WDK6" s="2"/>
      <c r="WDL6" s="2"/>
      <c r="WDM6" s="2"/>
      <c r="WDN6" s="2"/>
      <c r="WDO6" s="2"/>
      <c r="WDP6" s="2"/>
      <c r="WDQ6" s="2"/>
      <c r="WDR6" s="2"/>
      <c r="WDS6" s="2"/>
      <c r="WDT6" s="2"/>
      <c r="WDU6" s="2"/>
      <c r="WDV6" s="2"/>
      <c r="WDW6" s="2"/>
      <c r="WDX6" s="2"/>
      <c r="WDY6" s="2"/>
      <c r="WDZ6" s="2"/>
      <c r="WEA6" s="2"/>
      <c r="WEB6" s="2"/>
      <c r="WEC6" s="2"/>
      <c r="WED6" s="2"/>
      <c r="WEE6" s="2"/>
      <c r="WEF6" s="2"/>
      <c r="WEG6" s="2"/>
      <c r="WEH6" s="2"/>
      <c r="WEI6" s="2"/>
      <c r="WEJ6" s="2"/>
      <c r="WEK6" s="2"/>
      <c r="WEL6" s="2"/>
      <c r="WEM6" s="2"/>
      <c r="WEN6" s="2"/>
      <c r="WEO6" s="2"/>
      <c r="WEP6" s="2"/>
      <c r="WEQ6" s="2"/>
      <c r="WER6" s="2"/>
      <c r="WES6" s="2"/>
      <c r="WET6" s="2"/>
      <c r="WEU6" s="2"/>
      <c r="WEV6" s="2"/>
      <c r="WEW6" s="2"/>
      <c r="WEX6" s="2"/>
      <c r="WEY6" s="2"/>
      <c r="WEZ6" s="2"/>
      <c r="WFA6" s="2"/>
      <c r="WFB6" s="2"/>
      <c r="WFC6" s="2"/>
      <c r="WFD6" s="2"/>
      <c r="WFE6" s="2"/>
      <c r="WFF6" s="2"/>
      <c r="WFG6" s="2"/>
      <c r="WFH6" s="2"/>
      <c r="WFI6" s="2"/>
      <c r="WFJ6" s="2"/>
      <c r="WFK6" s="2"/>
      <c r="WFL6" s="2"/>
      <c r="WFM6" s="2"/>
      <c r="WFN6" s="2"/>
      <c r="WFO6" s="2"/>
      <c r="WFP6" s="2"/>
      <c r="WFQ6" s="2"/>
      <c r="WFR6" s="2"/>
      <c r="WFS6" s="2"/>
      <c r="WFT6" s="2"/>
      <c r="WFU6" s="2"/>
      <c r="WFV6" s="2"/>
      <c r="WFW6" s="2"/>
      <c r="WFX6" s="2"/>
      <c r="WFY6" s="2"/>
      <c r="WFZ6" s="2"/>
      <c r="WGA6" s="2"/>
      <c r="WGB6" s="2"/>
      <c r="WGC6" s="2"/>
      <c r="WGD6" s="2"/>
      <c r="WGE6" s="2"/>
      <c r="WGF6" s="2"/>
      <c r="WGG6" s="2"/>
      <c r="WGH6" s="2"/>
      <c r="WGI6" s="2"/>
      <c r="WGJ6" s="2"/>
      <c r="WGK6" s="2"/>
      <c r="WGL6" s="2"/>
      <c r="WGM6" s="2"/>
      <c r="WGN6" s="2"/>
      <c r="WGO6" s="2"/>
      <c r="WGP6" s="2"/>
      <c r="WGQ6" s="2"/>
      <c r="WGR6" s="2"/>
      <c r="WGS6" s="2"/>
      <c r="WGT6" s="2"/>
      <c r="WGU6" s="2"/>
      <c r="WGV6" s="2"/>
      <c r="WGW6" s="2"/>
      <c r="WGX6" s="2"/>
      <c r="WGY6" s="2"/>
      <c r="WGZ6" s="2"/>
      <c r="WHA6" s="2"/>
      <c r="WHB6" s="2"/>
      <c r="WHC6" s="2"/>
      <c r="WHD6" s="2"/>
      <c r="WHE6" s="2"/>
      <c r="WHF6" s="2"/>
      <c r="WHG6" s="2"/>
      <c r="WHH6" s="2"/>
      <c r="WHI6" s="2"/>
      <c r="WHJ6" s="2"/>
      <c r="WHK6" s="2"/>
      <c r="WHL6" s="2"/>
      <c r="WHM6" s="2"/>
      <c r="WHN6" s="2"/>
      <c r="WHO6" s="2"/>
      <c r="WHP6" s="2"/>
      <c r="WHQ6" s="2"/>
      <c r="WHR6" s="2"/>
      <c r="WHS6" s="2"/>
      <c r="WHT6" s="2"/>
      <c r="WHU6" s="2"/>
      <c r="WHV6" s="2"/>
      <c r="WHW6" s="2"/>
      <c r="WHX6" s="2"/>
      <c r="WHY6" s="2"/>
      <c r="WHZ6" s="2"/>
      <c r="WIA6" s="2"/>
      <c r="WIB6" s="2"/>
      <c r="WIC6" s="2"/>
      <c r="WID6" s="2"/>
      <c r="WIE6" s="2"/>
      <c r="WIF6" s="2"/>
      <c r="WIG6" s="2"/>
      <c r="WIH6" s="2"/>
      <c r="WII6" s="2"/>
      <c r="WIJ6" s="2"/>
      <c r="WIK6" s="2"/>
      <c r="WIL6" s="2"/>
      <c r="WIM6" s="2"/>
      <c r="WIN6" s="2"/>
      <c r="WIO6" s="2"/>
      <c r="WIP6" s="2"/>
      <c r="WIQ6" s="2"/>
      <c r="WIR6" s="2"/>
      <c r="WIS6" s="2"/>
      <c r="WIT6" s="2"/>
      <c r="WIU6" s="2"/>
      <c r="WIV6" s="2"/>
      <c r="WIW6" s="2"/>
      <c r="WIX6" s="2"/>
      <c r="WIY6" s="2"/>
      <c r="WIZ6" s="2"/>
      <c r="WJA6" s="2"/>
      <c r="WJB6" s="2"/>
      <c r="WJC6" s="2"/>
      <c r="WJD6" s="2"/>
      <c r="WJE6" s="2"/>
      <c r="WJF6" s="2"/>
      <c r="WJG6" s="2"/>
      <c r="WJH6" s="2"/>
      <c r="WJI6" s="2"/>
      <c r="WJJ6" s="2"/>
      <c r="WJK6" s="2"/>
      <c r="WJL6" s="2"/>
      <c r="WJM6" s="2"/>
      <c r="WJN6" s="2"/>
      <c r="WJO6" s="2"/>
      <c r="WJP6" s="2"/>
      <c r="WJQ6" s="2"/>
      <c r="WJR6" s="2"/>
      <c r="WJS6" s="2"/>
      <c r="WJT6" s="2"/>
      <c r="WJU6" s="2"/>
      <c r="WJV6" s="2"/>
      <c r="WJW6" s="2"/>
      <c r="WJX6" s="2"/>
      <c r="WJY6" s="2"/>
      <c r="WJZ6" s="2"/>
      <c r="WKA6" s="2"/>
      <c r="WKB6" s="2"/>
      <c r="WKC6" s="2"/>
      <c r="WKD6" s="2"/>
      <c r="WKE6" s="2"/>
      <c r="WKF6" s="2"/>
      <c r="WKG6" s="2"/>
      <c r="WKH6" s="2"/>
      <c r="WKI6" s="2"/>
      <c r="WKJ6" s="2"/>
      <c r="WKK6" s="2"/>
      <c r="WKL6" s="2"/>
      <c r="WKM6" s="2"/>
      <c r="WKN6" s="2"/>
      <c r="WKO6" s="2"/>
      <c r="WKP6" s="2"/>
      <c r="WKQ6" s="2"/>
      <c r="WKR6" s="2"/>
      <c r="WKS6" s="2"/>
      <c r="WKT6" s="2"/>
      <c r="WKU6" s="2"/>
      <c r="WKV6" s="2"/>
      <c r="WKW6" s="2"/>
      <c r="WKX6" s="2"/>
      <c r="WKY6" s="2"/>
      <c r="WKZ6" s="2"/>
      <c r="WLA6" s="2"/>
      <c r="WLB6" s="2"/>
      <c r="WLC6" s="2"/>
      <c r="WLD6" s="2"/>
      <c r="WLE6" s="2"/>
      <c r="WLF6" s="2"/>
      <c r="WLG6" s="2"/>
      <c r="WLH6" s="2"/>
      <c r="WLI6" s="2"/>
      <c r="WLJ6" s="2"/>
      <c r="WLK6" s="2"/>
      <c r="WLL6" s="2"/>
      <c r="WLM6" s="2"/>
      <c r="WLN6" s="2"/>
      <c r="WLO6" s="2"/>
      <c r="WLP6" s="2"/>
      <c r="WLQ6" s="2"/>
      <c r="WLR6" s="2"/>
      <c r="WLS6" s="2"/>
      <c r="WLT6" s="2"/>
      <c r="WLU6" s="2"/>
      <c r="WLV6" s="2"/>
      <c r="WLW6" s="2"/>
      <c r="WLX6" s="2"/>
      <c r="WLY6" s="2"/>
      <c r="WLZ6" s="2"/>
      <c r="WMA6" s="2"/>
      <c r="WMB6" s="2"/>
      <c r="WMC6" s="2"/>
      <c r="WMD6" s="2"/>
      <c r="WME6" s="2"/>
      <c r="WMF6" s="2"/>
      <c r="WMG6" s="2"/>
      <c r="WMH6" s="2"/>
      <c r="WMI6" s="2"/>
      <c r="WMJ6" s="2"/>
      <c r="WMK6" s="2"/>
      <c r="WML6" s="2"/>
      <c r="WMM6" s="2"/>
      <c r="WMN6" s="2"/>
      <c r="WMO6" s="2"/>
      <c r="WMP6" s="2"/>
      <c r="WMQ6" s="2"/>
      <c r="WMR6" s="2"/>
      <c r="WMS6" s="2"/>
      <c r="WMT6" s="2"/>
      <c r="WMU6" s="2"/>
      <c r="WMV6" s="2"/>
      <c r="WMW6" s="2"/>
      <c r="WMX6" s="2"/>
      <c r="WMY6" s="2"/>
      <c r="WMZ6" s="2"/>
      <c r="WNA6" s="2"/>
      <c r="WNB6" s="2"/>
      <c r="WNC6" s="2"/>
      <c r="WND6" s="2"/>
      <c r="WNE6" s="2"/>
      <c r="WNF6" s="2"/>
      <c r="WNG6" s="2"/>
      <c r="WNH6" s="2"/>
      <c r="WNI6" s="2"/>
      <c r="WNJ6" s="2"/>
      <c r="WNK6" s="2"/>
      <c r="WNL6" s="2"/>
      <c r="WNM6" s="2"/>
      <c r="WNN6" s="2"/>
      <c r="WNO6" s="2"/>
      <c r="WNP6" s="2"/>
      <c r="WNQ6" s="2"/>
      <c r="WNR6" s="2"/>
      <c r="WNS6" s="2"/>
      <c r="WNT6" s="2"/>
      <c r="WNU6" s="2"/>
      <c r="WNV6" s="2"/>
      <c r="WNW6" s="2"/>
      <c r="WNX6" s="2"/>
      <c r="WNY6" s="2"/>
      <c r="WNZ6" s="2"/>
      <c r="WOA6" s="2"/>
      <c r="WOB6" s="2"/>
      <c r="WOC6" s="2"/>
      <c r="WOD6" s="2"/>
      <c r="WOE6" s="2"/>
      <c r="WOF6" s="2"/>
      <c r="WOG6" s="2"/>
      <c r="WOH6" s="2"/>
      <c r="WOI6" s="2"/>
      <c r="WOJ6" s="2"/>
      <c r="WOK6" s="2"/>
      <c r="WOL6" s="2"/>
      <c r="WOM6" s="2"/>
      <c r="WON6" s="2"/>
      <c r="WOO6" s="2"/>
      <c r="WOP6" s="2"/>
      <c r="WOQ6" s="2"/>
      <c r="WOR6" s="2"/>
      <c r="WOS6" s="2"/>
      <c r="WOT6" s="2"/>
      <c r="WOU6" s="2"/>
      <c r="WOV6" s="2"/>
      <c r="WOW6" s="2"/>
      <c r="WOX6" s="2"/>
      <c r="WOY6" s="2"/>
      <c r="WOZ6" s="2"/>
      <c r="WPA6" s="2"/>
      <c r="WPB6" s="2"/>
      <c r="WPC6" s="2"/>
      <c r="WPD6" s="2"/>
      <c r="WPE6" s="2"/>
      <c r="WPF6" s="2"/>
      <c r="WPG6" s="2"/>
      <c r="WPH6" s="2"/>
      <c r="WPI6" s="2"/>
      <c r="WPJ6" s="2"/>
      <c r="WPK6" s="2"/>
      <c r="WPL6" s="2"/>
      <c r="WPM6" s="2"/>
      <c r="WPN6" s="2"/>
      <c r="WPO6" s="2"/>
      <c r="WPP6" s="2"/>
      <c r="WPQ6" s="2"/>
      <c r="WPR6" s="2"/>
      <c r="WPS6" s="2"/>
      <c r="WPT6" s="2"/>
      <c r="WPU6" s="2"/>
      <c r="WPV6" s="2"/>
      <c r="WPW6" s="2"/>
      <c r="WPX6" s="2"/>
      <c r="WPY6" s="2"/>
      <c r="WPZ6" s="2"/>
      <c r="WQA6" s="2"/>
      <c r="WQB6" s="2"/>
      <c r="WQC6" s="2"/>
      <c r="WQD6" s="2"/>
      <c r="WQE6" s="2"/>
      <c r="WQF6" s="2"/>
      <c r="WQG6" s="2"/>
      <c r="WQH6" s="2"/>
      <c r="WQI6" s="2"/>
      <c r="WQJ6" s="2"/>
      <c r="WQK6" s="2"/>
      <c r="WQL6" s="2"/>
      <c r="WQM6" s="2"/>
      <c r="WQN6" s="2"/>
      <c r="WQO6" s="2"/>
      <c r="WQP6" s="2"/>
      <c r="WQQ6" s="2"/>
      <c r="WQR6" s="2"/>
      <c r="WQS6" s="2"/>
      <c r="WQT6" s="2"/>
      <c r="WQU6" s="2"/>
      <c r="WQV6" s="2"/>
      <c r="WQW6" s="2"/>
      <c r="WQX6" s="2"/>
      <c r="WQY6" s="2"/>
      <c r="WQZ6" s="2"/>
      <c r="WRA6" s="2"/>
      <c r="WRB6" s="2"/>
      <c r="WRC6" s="2"/>
      <c r="WRD6" s="2"/>
      <c r="WRE6" s="2"/>
      <c r="WRF6" s="2"/>
      <c r="WRG6" s="2"/>
      <c r="WRH6" s="2"/>
      <c r="WRI6" s="2"/>
      <c r="WRJ6" s="2"/>
      <c r="WRK6" s="2"/>
      <c r="WRL6" s="2"/>
      <c r="WRM6" s="2"/>
      <c r="WRN6" s="2"/>
      <c r="WRO6" s="2"/>
      <c r="WRP6" s="2"/>
      <c r="WRQ6" s="2"/>
      <c r="WRR6" s="2"/>
      <c r="WRS6" s="2"/>
      <c r="WRT6" s="2"/>
      <c r="WRU6" s="2"/>
      <c r="WRV6" s="2"/>
      <c r="WRW6" s="2"/>
      <c r="WRX6" s="2"/>
      <c r="WRY6" s="2"/>
      <c r="WRZ6" s="2"/>
      <c r="WSA6" s="2"/>
      <c r="WSB6" s="2"/>
      <c r="WSC6" s="2"/>
      <c r="WSD6" s="2"/>
      <c r="WSE6" s="2"/>
      <c r="WSF6" s="2"/>
      <c r="WSG6" s="2"/>
      <c r="WSH6" s="2"/>
      <c r="WSI6" s="2"/>
      <c r="WSJ6" s="2"/>
      <c r="WSK6" s="2"/>
      <c r="WSL6" s="2"/>
      <c r="WSM6" s="2"/>
      <c r="WSN6" s="2"/>
      <c r="WSO6" s="2"/>
      <c r="WSP6" s="2"/>
      <c r="WSQ6" s="2"/>
      <c r="WSR6" s="2"/>
      <c r="WSS6" s="2"/>
      <c r="WST6" s="2"/>
      <c r="WSU6" s="2"/>
      <c r="WSV6" s="2"/>
      <c r="WSW6" s="2"/>
      <c r="WSX6" s="2"/>
      <c r="WSY6" s="2"/>
      <c r="WSZ6" s="2"/>
      <c r="WTA6" s="2"/>
      <c r="WTB6" s="2"/>
      <c r="WTC6" s="2"/>
      <c r="WTD6" s="2"/>
      <c r="WTE6" s="2"/>
      <c r="WTF6" s="2"/>
      <c r="WTG6" s="2"/>
      <c r="WTH6" s="2"/>
      <c r="WTI6" s="2"/>
      <c r="WTJ6" s="2"/>
      <c r="WTK6" s="2"/>
      <c r="WTL6" s="2"/>
      <c r="WTM6" s="2"/>
      <c r="WTN6" s="2"/>
      <c r="WTO6" s="2"/>
      <c r="WTP6" s="2"/>
      <c r="WTQ6" s="2"/>
      <c r="WTR6" s="2"/>
      <c r="WTS6" s="2"/>
      <c r="WTT6" s="2"/>
      <c r="WTU6" s="2"/>
      <c r="WTV6" s="2"/>
      <c r="WTW6" s="2"/>
      <c r="WTX6" s="2"/>
      <c r="WTY6" s="2"/>
      <c r="WTZ6" s="2"/>
      <c r="WUA6" s="2"/>
      <c r="WUB6" s="2"/>
      <c r="WUC6" s="2"/>
      <c r="WUD6" s="2"/>
      <c r="WUE6" s="2"/>
      <c r="WUF6" s="2"/>
      <c r="WUG6" s="2"/>
      <c r="WUH6" s="2"/>
      <c r="WUI6" s="2"/>
      <c r="WUJ6" s="2"/>
      <c r="WUK6" s="2"/>
      <c r="WUL6" s="2"/>
      <c r="WUM6" s="2"/>
      <c r="WUN6" s="2"/>
      <c r="WUO6" s="2"/>
      <c r="WUP6" s="2"/>
      <c r="WUQ6" s="2"/>
      <c r="WUR6" s="2"/>
      <c r="WUS6" s="2"/>
      <c r="WUT6" s="2"/>
      <c r="WUU6" s="2"/>
      <c r="WUV6" s="2"/>
      <c r="WUW6" s="2"/>
      <c r="WUX6" s="2"/>
      <c r="WUY6" s="2"/>
      <c r="WUZ6" s="2"/>
      <c r="WVA6" s="2"/>
      <c r="WVB6" s="2"/>
      <c r="WVC6" s="2"/>
      <c r="WVD6" s="2"/>
      <c r="WVE6" s="2"/>
      <c r="WVF6" s="2"/>
      <c r="WVG6" s="2"/>
      <c r="WVH6" s="2"/>
      <c r="WVI6" s="2"/>
      <c r="WVJ6" s="2"/>
      <c r="WVK6" s="2"/>
      <c r="WVL6" s="2"/>
      <c r="WVM6" s="2"/>
      <c r="WVN6" s="2"/>
      <c r="WVO6" s="2"/>
      <c r="WVP6" s="2"/>
      <c r="WVQ6" s="2"/>
      <c r="WVR6" s="2"/>
      <c r="WVS6" s="2"/>
      <c r="WVT6" s="2"/>
      <c r="WVU6" s="2"/>
      <c r="WVV6" s="2"/>
      <c r="WVW6" s="2"/>
      <c r="WVX6" s="2"/>
      <c r="WVY6" s="2"/>
      <c r="WVZ6" s="2"/>
      <c r="WWA6" s="2"/>
      <c r="WWB6" s="2"/>
      <c r="WWC6" s="2"/>
      <c r="WWD6" s="2"/>
      <c r="WWE6" s="2"/>
      <c r="WWF6" s="2"/>
      <c r="WWG6" s="2"/>
      <c r="WWH6" s="2"/>
      <c r="WWI6" s="2"/>
      <c r="WWJ6" s="2"/>
      <c r="WWK6" s="2"/>
      <c r="WWL6" s="2"/>
      <c r="WWM6" s="2"/>
      <c r="WWN6" s="2"/>
      <c r="WWO6" s="2"/>
      <c r="WWP6" s="2"/>
      <c r="WWQ6" s="2"/>
      <c r="WWR6" s="2"/>
      <c r="WWS6" s="2"/>
      <c r="WWT6" s="2"/>
      <c r="WWU6" s="2"/>
      <c r="WWV6" s="2"/>
      <c r="WWW6" s="2"/>
      <c r="WWX6" s="2"/>
      <c r="WWY6" s="2"/>
      <c r="WWZ6" s="2"/>
      <c r="WXA6" s="2"/>
      <c r="WXB6" s="2"/>
      <c r="WXC6" s="2"/>
      <c r="WXD6" s="2"/>
      <c r="WXE6" s="2"/>
      <c r="WXF6" s="2"/>
      <c r="WXG6" s="2"/>
      <c r="WXH6" s="2"/>
      <c r="WXI6" s="2"/>
      <c r="WXJ6" s="2"/>
      <c r="WXK6" s="2"/>
      <c r="WXL6" s="2"/>
      <c r="WXM6" s="2"/>
      <c r="WXN6" s="2"/>
      <c r="WXO6" s="2"/>
      <c r="WXP6" s="2"/>
      <c r="WXQ6" s="2"/>
      <c r="WXR6" s="2"/>
      <c r="WXS6" s="2"/>
      <c r="WXT6" s="2"/>
      <c r="WXU6" s="2"/>
      <c r="WXV6" s="2"/>
      <c r="WXW6" s="2"/>
      <c r="WXX6" s="2"/>
      <c r="WXY6" s="2"/>
      <c r="WXZ6" s="2"/>
      <c r="WYA6" s="2"/>
      <c r="WYB6" s="2"/>
      <c r="WYC6" s="2"/>
      <c r="WYD6" s="2"/>
      <c r="WYE6" s="2"/>
      <c r="WYF6" s="2"/>
      <c r="WYG6" s="2"/>
      <c r="WYH6" s="2"/>
      <c r="WYI6" s="2"/>
      <c r="WYJ6" s="2"/>
      <c r="WYK6" s="2"/>
      <c r="WYL6" s="2"/>
      <c r="WYM6" s="2"/>
      <c r="WYN6" s="2"/>
      <c r="WYO6" s="2"/>
      <c r="WYP6" s="2"/>
      <c r="WYQ6" s="2"/>
      <c r="WYR6" s="2"/>
      <c r="WYS6" s="2"/>
      <c r="WYT6" s="2"/>
      <c r="WYU6" s="2"/>
      <c r="WYV6" s="2"/>
      <c r="WYW6" s="2"/>
      <c r="WYX6" s="2"/>
      <c r="WYY6" s="2"/>
      <c r="WYZ6" s="2"/>
      <c r="WZA6" s="2"/>
      <c r="WZB6" s="2"/>
      <c r="WZC6" s="2"/>
      <c r="WZD6" s="2"/>
      <c r="WZE6" s="2"/>
      <c r="WZF6" s="2"/>
      <c r="WZG6" s="2"/>
      <c r="WZH6" s="2"/>
      <c r="WZI6" s="2"/>
      <c r="WZJ6" s="2"/>
      <c r="WZK6" s="2"/>
      <c r="WZL6" s="2"/>
      <c r="WZM6" s="2"/>
      <c r="WZN6" s="2"/>
      <c r="WZO6" s="2"/>
      <c r="WZP6" s="2"/>
      <c r="WZQ6" s="2"/>
      <c r="WZR6" s="2"/>
      <c r="WZS6" s="2"/>
      <c r="WZT6" s="2"/>
      <c r="WZU6" s="2"/>
      <c r="WZV6" s="2"/>
      <c r="WZW6" s="2"/>
      <c r="WZX6" s="2"/>
      <c r="WZY6" s="2"/>
      <c r="WZZ6" s="2"/>
      <c r="XAA6" s="2"/>
      <c r="XAB6" s="2"/>
      <c r="XAC6" s="2"/>
      <c r="XAD6" s="2"/>
      <c r="XAE6" s="2"/>
      <c r="XAF6" s="2"/>
      <c r="XAG6" s="2"/>
      <c r="XAH6" s="2"/>
      <c r="XAI6" s="2"/>
      <c r="XAJ6" s="2"/>
      <c r="XAK6" s="2"/>
      <c r="XAL6" s="2"/>
      <c r="XAM6" s="2"/>
      <c r="XAN6" s="2"/>
      <c r="XAO6" s="2"/>
      <c r="XAP6" s="2"/>
      <c r="XAQ6" s="2"/>
      <c r="XAR6" s="2"/>
      <c r="XAS6" s="2"/>
      <c r="XAT6" s="2"/>
      <c r="XAU6" s="2"/>
      <c r="XAV6" s="2"/>
      <c r="XAW6" s="2"/>
      <c r="XAX6" s="2"/>
      <c r="XAY6" s="2"/>
      <c r="XAZ6" s="2"/>
      <c r="XBA6" s="2"/>
      <c r="XBB6" s="2"/>
      <c r="XBC6" s="2"/>
      <c r="XBD6" s="2"/>
      <c r="XBE6" s="2"/>
      <c r="XBF6" s="2"/>
      <c r="XBG6" s="2"/>
      <c r="XBH6" s="2"/>
      <c r="XBI6" s="2"/>
      <c r="XBJ6" s="2"/>
      <c r="XBK6" s="2"/>
      <c r="XBL6" s="2"/>
      <c r="XBM6" s="2"/>
      <c r="XBN6" s="2"/>
      <c r="XBO6" s="2"/>
      <c r="XBP6" s="2"/>
      <c r="XBQ6" s="2"/>
      <c r="XBR6" s="2"/>
      <c r="XBS6" s="2"/>
      <c r="XBT6" s="2"/>
      <c r="XBU6" s="2"/>
      <c r="XBV6" s="2"/>
      <c r="XBW6" s="2"/>
      <c r="XBX6" s="2"/>
      <c r="XBY6" s="2"/>
      <c r="XBZ6" s="2"/>
      <c r="XCA6" s="2"/>
      <c r="XCB6" s="2"/>
      <c r="XCC6" s="2"/>
      <c r="XCD6" s="2"/>
      <c r="XCE6" s="2"/>
      <c r="XCF6" s="2"/>
      <c r="XCG6" s="2"/>
      <c r="XCH6" s="2"/>
      <c r="XCI6" s="2"/>
      <c r="XCJ6" s="2"/>
      <c r="XCK6" s="2"/>
      <c r="XCL6" s="2"/>
      <c r="XCM6" s="2"/>
      <c r="XCN6" s="2"/>
      <c r="XCO6" s="2"/>
      <c r="XCP6" s="2"/>
      <c r="XCQ6" s="2"/>
      <c r="XCR6" s="2"/>
      <c r="XCS6" s="2"/>
      <c r="XCT6" s="2"/>
      <c r="XCU6" s="2"/>
      <c r="XCV6" s="2"/>
      <c r="XCW6" s="2"/>
      <c r="XCX6" s="2"/>
      <c r="XCY6" s="2"/>
      <c r="XCZ6" s="2"/>
      <c r="XDA6" s="2"/>
      <c r="XDB6" s="2"/>
      <c r="XDC6" s="2"/>
      <c r="XDD6" s="2"/>
      <c r="XDE6" s="2"/>
      <c r="XDF6" s="2"/>
      <c r="XDG6" s="2"/>
      <c r="XDH6" s="2"/>
      <c r="XDI6" s="2"/>
      <c r="XDJ6" s="2"/>
      <c r="XDK6" s="2"/>
      <c r="XDL6" s="2"/>
      <c r="XDM6" s="2"/>
      <c r="XDN6" s="2"/>
      <c r="XDO6" s="2"/>
      <c r="XDP6" s="2"/>
      <c r="XDQ6" s="2"/>
      <c r="XDR6" s="2"/>
      <c r="XDS6" s="2"/>
      <c r="XDT6" s="2"/>
      <c r="XDU6" s="2"/>
      <c r="XDV6" s="2"/>
      <c r="XDW6" s="2"/>
      <c r="XDX6" s="2"/>
      <c r="XDY6" s="2"/>
      <c r="XDZ6" s="2"/>
      <c r="XEA6" s="2"/>
      <c r="XEB6" s="2"/>
      <c r="XEC6" s="2"/>
      <c r="XED6" s="2"/>
      <c r="XEE6" s="2"/>
      <c r="XEF6" s="2"/>
      <c r="XEG6" s="2"/>
      <c r="XEH6" s="2"/>
      <c r="XEI6" s="2"/>
      <c r="XEJ6" s="2"/>
      <c r="XEK6" s="2"/>
      <c r="XEL6" s="2"/>
      <c r="XEM6" s="2"/>
      <c r="XEN6" s="2"/>
      <c r="XEO6" s="2"/>
      <c r="XEP6" s="2"/>
      <c r="XEQ6" s="2"/>
      <c r="XER6" s="2"/>
      <c r="XES6" s="2"/>
      <c r="XET6" s="2"/>
      <c r="XEU6" s="2"/>
      <c r="XEV6" s="2"/>
      <c r="XEW6" s="2"/>
      <c r="XEX6" s="2"/>
      <c r="XEY6" s="2"/>
      <c r="XEZ6" s="2"/>
      <c r="XFA6" s="2"/>
      <c r="XFB6" s="12"/>
    </row>
    <row r="7" s="1" customFormat="1" ht="183" customHeight="1" spans="1:7 16382:16382">
      <c r="A7" s="8">
        <v>5</v>
      </c>
      <c r="B7" s="8" t="s">
        <v>24</v>
      </c>
      <c r="C7" s="8">
        <v>4</v>
      </c>
      <c r="D7" s="8" t="s">
        <v>9</v>
      </c>
      <c r="E7" s="8" t="s">
        <v>25</v>
      </c>
      <c r="F7" s="10" t="s">
        <v>22</v>
      </c>
      <c r="G7" s="9" t="s">
        <v>26</v>
      </c>
    </row>
    <row r="8" s="1" customFormat="1" ht="380" customHeight="1" spans="1:7 16382:16382">
      <c r="A8" s="8">
        <v>6</v>
      </c>
      <c r="B8" s="11" t="s">
        <v>27</v>
      </c>
      <c r="C8" s="11">
        <v>2</v>
      </c>
      <c r="D8" s="11" t="s">
        <v>9</v>
      </c>
      <c r="E8" s="11" t="s">
        <v>28</v>
      </c>
      <c r="F8" s="10" t="s">
        <v>22</v>
      </c>
      <c r="G8" s="9" t="s">
        <v>29</v>
      </c>
    </row>
    <row r="9" s="1" customFormat="1" ht="138" customHeight="1" spans="1:7 16382:16382">
      <c r="A9" s="8">
        <v>7</v>
      </c>
      <c r="B9" s="13" t="s">
        <v>30</v>
      </c>
      <c r="C9" s="8">
        <v>2</v>
      </c>
      <c r="D9" s="8" t="s">
        <v>9</v>
      </c>
      <c r="E9" s="8" t="s">
        <v>31</v>
      </c>
      <c r="F9" s="10" t="s">
        <v>22</v>
      </c>
      <c r="G9" s="9" t="s">
        <v>32</v>
      </c>
    </row>
    <row r="10" s="1" customFormat="1" ht="287" customHeight="1" spans="1:7 16382:16382">
      <c r="A10" s="8">
        <v>8</v>
      </c>
      <c r="B10" s="10" t="s">
        <v>33</v>
      </c>
      <c r="C10" s="10">
        <v>1</v>
      </c>
      <c r="D10" s="11" t="s">
        <v>9</v>
      </c>
      <c r="E10" s="10" t="s">
        <v>34</v>
      </c>
      <c r="F10" s="10" t="s">
        <v>18</v>
      </c>
      <c r="G10" s="9" t="s">
        <v>35</v>
      </c>
    </row>
    <row r="11" s="1" customFormat="1" ht="114" customHeight="1" spans="1:7 16382:16382">
      <c r="A11" s="8">
        <v>9</v>
      </c>
      <c r="B11" s="10" t="s">
        <v>36</v>
      </c>
      <c r="C11" s="10">
        <v>1</v>
      </c>
      <c r="D11" s="11" t="s">
        <v>9</v>
      </c>
      <c r="E11" s="10" t="s">
        <v>34</v>
      </c>
      <c r="F11" s="10" t="s">
        <v>18</v>
      </c>
      <c r="G11" s="9" t="s">
        <v>37</v>
      </c>
    </row>
    <row r="12" s="1" customFormat="1" ht="211" customHeight="1" spans="1:7 16382:16382">
      <c r="A12" s="8">
        <v>10</v>
      </c>
      <c r="B12" s="10" t="s">
        <v>38</v>
      </c>
      <c r="C12" s="10">
        <v>1</v>
      </c>
      <c r="D12" s="11" t="s">
        <v>9</v>
      </c>
      <c r="E12" s="10" t="s">
        <v>34</v>
      </c>
      <c r="F12" s="10" t="s">
        <v>18</v>
      </c>
      <c r="G12" s="9" t="s">
        <v>39</v>
      </c>
    </row>
    <row r="13" s="1" customFormat="1" ht="409" customHeight="1" spans="1:7 16382:16382">
      <c r="A13" s="8">
        <v>11</v>
      </c>
      <c r="B13" s="8" t="s">
        <v>40</v>
      </c>
      <c r="C13" s="8">
        <v>5</v>
      </c>
      <c r="D13" s="8" t="s">
        <v>9</v>
      </c>
      <c r="E13" s="8" t="s">
        <v>41</v>
      </c>
      <c r="F13" s="10" t="s">
        <v>18</v>
      </c>
      <c r="G13" s="9" t="s">
        <v>42</v>
      </c>
    </row>
    <row r="14" s="1" customFormat="1" ht="409" customHeight="1" spans="1:7 16382:16382">
      <c r="A14" s="8">
        <v>12</v>
      </c>
      <c r="B14" s="8" t="s">
        <v>43</v>
      </c>
      <c r="C14" s="8">
        <v>1</v>
      </c>
      <c r="D14" s="8" t="s">
        <v>9</v>
      </c>
      <c r="E14" s="8" t="s">
        <v>41</v>
      </c>
      <c r="F14" s="10" t="s">
        <v>18</v>
      </c>
      <c r="G14" s="9" t="s">
        <v>44</v>
      </c>
    </row>
    <row r="15" s="1" customFormat="1" ht="114" customHeight="1" spans="1:7 16382:16382">
      <c r="A15" s="8">
        <v>13</v>
      </c>
      <c r="B15" s="10" t="s">
        <v>45</v>
      </c>
      <c r="C15" s="10">
        <v>3</v>
      </c>
      <c r="D15" s="10" t="s">
        <v>9</v>
      </c>
      <c r="E15" s="10" t="s">
        <v>46</v>
      </c>
      <c r="F15" s="10" t="s">
        <v>18</v>
      </c>
      <c r="G15" s="9" t="s">
        <v>47</v>
      </c>
    </row>
    <row r="16" s="1" customFormat="1" ht="409" customHeight="1" spans="1:7 16382:16382">
      <c r="A16" s="8">
        <v>14</v>
      </c>
      <c r="B16" s="10" t="s">
        <v>48</v>
      </c>
      <c r="C16" s="10">
        <v>1</v>
      </c>
      <c r="D16" s="10" t="s">
        <v>49</v>
      </c>
      <c r="E16" s="10" t="s">
        <v>50</v>
      </c>
      <c r="F16" s="10" t="s">
        <v>18</v>
      </c>
      <c r="G16" s="9" t="s">
        <v>51</v>
      </c>
    </row>
    <row r="17" s="1" customFormat="1" ht="168" customHeight="1" spans="1:7">
      <c r="A17" s="8">
        <v>15</v>
      </c>
      <c r="B17" s="8" t="s">
        <v>52</v>
      </c>
      <c r="C17" s="8">
        <v>1</v>
      </c>
      <c r="D17" s="8" t="s">
        <v>9</v>
      </c>
      <c r="E17" s="8" t="s">
        <v>53</v>
      </c>
      <c r="F17" s="10" t="s">
        <v>54</v>
      </c>
      <c r="G17" s="9" t="s">
        <v>55</v>
      </c>
    </row>
    <row r="18" s="1" customFormat="1" ht="54" customHeight="1" spans="1:7">
      <c r="A18" s="8">
        <v>16</v>
      </c>
      <c r="B18" s="8" t="s">
        <v>56</v>
      </c>
      <c r="C18" s="8">
        <v>1</v>
      </c>
      <c r="D18" s="8" t="s">
        <v>9</v>
      </c>
      <c r="E18" s="8" t="s">
        <v>53</v>
      </c>
      <c r="F18" s="10" t="s">
        <v>54</v>
      </c>
      <c r="G18" s="9" t="s">
        <v>57</v>
      </c>
    </row>
    <row r="19" s="1" customFormat="1" ht="133" customHeight="1" spans="1:7">
      <c r="A19" s="8">
        <v>17</v>
      </c>
      <c r="B19" s="8" t="s">
        <v>58</v>
      </c>
      <c r="C19" s="8">
        <v>1</v>
      </c>
      <c r="D19" s="8" t="s">
        <v>9</v>
      </c>
      <c r="E19" s="8" t="s">
        <v>53</v>
      </c>
      <c r="F19" s="10" t="s">
        <v>54</v>
      </c>
      <c r="G19" s="9" t="s">
        <v>59</v>
      </c>
    </row>
    <row r="20" s="1" customFormat="1" ht="59" customHeight="1" spans="1:7">
      <c r="A20" s="8">
        <v>18</v>
      </c>
      <c r="B20" s="8" t="s">
        <v>60</v>
      </c>
      <c r="C20" s="8">
        <v>1</v>
      </c>
      <c r="D20" s="8" t="s">
        <v>9</v>
      </c>
      <c r="E20" s="8" t="s">
        <v>53</v>
      </c>
      <c r="F20" s="10" t="s">
        <v>54</v>
      </c>
      <c r="G20" s="9" t="s">
        <v>61</v>
      </c>
    </row>
    <row r="21" s="1" customFormat="1" ht="123" customHeight="1" spans="1:7">
      <c r="A21" s="8">
        <v>19</v>
      </c>
      <c r="B21" s="8" t="s">
        <v>62</v>
      </c>
      <c r="C21" s="8">
        <v>1</v>
      </c>
      <c r="D21" s="8" t="s">
        <v>9</v>
      </c>
      <c r="E21" s="8" t="s">
        <v>53</v>
      </c>
      <c r="F21" s="10" t="s">
        <v>54</v>
      </c>
      <c r="G21" s="9" t="s">
        <v>63</v>
      </c>
    </row>
    <row r="22" s="1" customFormat="1" ht="66" customHeight="1" spans="1:7">
      <c r="A22" s="8">
        <v>20</v>
      </c>
      <c r="B22" s="8" t="s">
        <v>64</v>
      </c>
      <c r="C22" s="8">
        <v>1</v>
      </c>
      <c r="D22" s="8" t="s">
        <v>9</v>
      </c>
      <c r="E22" s="8" t="s">
        <v>53</v>
      </c>
      <c r="F22" s="10" t="s">
        <v>54</v>
      </c>
      <c r="G22" s="9" t="s">
        <v>65</v>
      </c>
    </row>
    <row r="23" s="1" customFormat="1" ht="97" customHeight="1" spans="1:7">
      <c r="A23" s="8">
        <v>21</v>
      </c>
      <c r="B23" s="8" t="s">
        <v>66</v>
      </c>
      <c r="C23" s="8">
        <v>1</v>
      </c>
      <c r="D23" s="8" t="s">
        <v>9</v>
      </c>
      <c r="E23" s="8" t="s">
        <v>53</v>
      </c>
      <c r="F23" s="10" t="s">
        <v>54</v>
      </c>
      <c r="G23" s="9" t="s">
        <v>67</v>
      </c>
    </row>
    <row r="24" s="1" customFormat="1" ht="49" customHeight="1" spans="1:7">
      <c r="A24" s="8">
        <v>22</v>
      </c>
      <c r="B24" s="8" t="s">
        <v>68</v>
      </c>
      <c r="C24" s="8">
        <v>1</v>
      </c>
      <c r="D24" s="8" t="s">
        <v>9</v>
      </c>
      <c r="E24" s="8" t="s">
        <v>53</v>
      </c>
      <c r="F24" s="10" t="s">
        <v>54</v>
      </c>
      <c r="G24" s="9" t="s">
        <v>69</v>
      </c>
    </row>
    <row r="25" s="1" customFormat="1" ht="49" customHeight="1" spans="1:7">
      <c r="A25" s="8">
        <v>23</v>
      </c>
      <c r="B25" s="8" t="s">
        <v>70</v>
      </c>
      <c r="C25" s="8">
        <v>1</v>
      </c>
      <c r="D25" s="8" t="s">
        <v>9</v>
      </c>
      <c r="E25" s="8" t="s">
        <v>53</v>
      </c>
      <c r="F25" s="10" t="s">
        <v>54</v>
      </c>
      <c r="G25" s="9" t="s">
        <v>71</v>
      </c>
    </row>
    <row r="26" s="1" customFormat="1" ht="85" customHeight="1" spans="1:7">
      <c r="A26" s="8">
        <v>24</v>
      </c>
      <c r="B26" s="8" t="s">
        <v>72</v>
      </c>
      <c r="C26" s="8">
        <v>1</v>
      </c>
      <c r="D26" s="8" t="s">
        <v>9</v>
      </c>
      <c r="E26" s="8" t="s">
        <v>53</v>
      </c>
      <c r="F26" s="10" t="s">
        <v>54</v>
      </c>
      <c r="G26" s="9" t="s">
        <v>73</v>
      </c>
    </row>
    <row r="27" s="1" customFormat="1" ht="140" customHeight="1" spans="1:7">
      <c r="A27" s="8">
        <v>25</v>
      </c>
      <c r="B27" s="8" t="s">
        <v>74</v>
      </c>
      <c r="C27" s="8">
        <v>1</v>
      </c>
      <c r="D27" s="8" t="s">
        <v>9</v>
      </c>
      <c r="E27" s="8" t="s">
        <v>53</v>
      </c>
      <c r="F27" s="10" t="s">
        <v>54</v>
      </c>
      <c r="G27" s="9" t="s">
        <v>75</v>
      </c>
    </row>
    <row r="28" s="1" customFormat="1" ht="48" customHeight="1" spans="1:7">
      <c r="A28" s="8">
        <v>26</v>
      </c>
      <c r="B28" s="10" t="s">
        <v>76</v>
      </c>
      <c r="C28" s="10">
        <v>1</v>
      </c>
      <c r="D28" s="10" t="s">
        <v>9</v>
      </c>
      <c r="E28" s="10" t="s">
        <v>77</v>
      </c>
      <c r="F28" s="10" t="s">
        <v>18</v>
      </c>
      <c r="G28" s="9" t="s">
        <v>78</v>
      </c>
    </row>
    <row r="29" s="1" customFormat="1" ht="48" customHeight="1" spans="1:7">
      <c r="A29" s="8">
        <v>27</v>
      </c>
      <c r="B29" s="10" t="s">
        <v>79</v>
      </c>
      <c r="C29" s="10">
        <v>1</v>
      </c>
      <c r="D29" s="10" t="s">
        <v>9</v>
      </c>
      <c r="E29" s="10" t="s">
        <v>77</v>
      </c>
      <c r="F29" s="10" t="s">
        <v>18</v>
      </c>
      <c r="G29" s="9" t="s">
        <v>80</v>
      </c>
    </row>
    <row r="30" s="1" customFormat="1" ht="48" customHeight="1" spans="1:7">
      <c r="A30" s="8">
        <v>28</v>
      </c>
      <c r="B30" s="10" t="s">
        <v>81</v>
      </c>
      <c r="C30" s="10">
        <v>1</v>
      </c>
      <c r="D30" s="10" t="s">
        <v>9</v>
      </c>
      <c r="E30" s="10" t="s">
        <v>77</v>
      </c>
      <c r="F30" s="10" t="s">
        <v>18</v>
      </c>
      <c r="G30" s="9" t="s">
        <v>82</v>
      </c>
    </row>
    <row r="31" s="1" customFormat="1" ht="48" customHeight="1" spans="1:7">
      <c r="A31" s="8">
        <v>29</v>
      </c>
      <c r="B31" s="10" t="s">
        <v>83</v>
      </c>
      <c r="C31" s="10">
        <v>1</v>
      </c>
      <c r="D31" s="10" t="s">
        <v>9</v>
      </c>
      <c r="E31" s="10" t="s">
        <v>77</v>
      </c>
      <c r="F31" s="10" t="s">
        <v>18</v>
      </c>
      <c r="G31" s="9" t="s">
        <v>84</v>
      </c>
    </row>
    <row r="32" s="1" customFormat="1" ht="48" customHeight="1" spans="1:7">
      <c r="A32" s="8">
        <v>30</v>
      </c>
      <c r="B32" s="10" t="s">
        <v>85</v>
      </c>
      <c r="C32" s="10">
        <v>1</v>
      </c>
      <c r="D32" s="10" t="s">
        <v>86</v>
      </c>
      <c r="E32" s="10" t="s">
        <v>77</v>
      </c>
      <c r="F32" s="10" t="s">
        <v>18</v>
      </c>
      <c r="G32" s="9" t="s">
        <v>87</v>
      </c>
    </row>
    <row r="33" s="1" customFormat="1" ht="48" customHeight="1" spans="1:7 16382:16382">
      <c r="A33" s="8">
        <v>31</v>
      </c>
      <c r="B33" s="10" t="s">
        <v>88</v>
      </c>
      <c r="C33" s="10">
        <v>1</v>
      </c>
      <c r="D33" s="10" t="s">
        <v>9</v>
      </c>
      <c r="E33" s="10" t="s">
        <v>77</v>
      </c>
      <c r="F33" s="10" t="s">
        <v>18</v>
      </c>
      <c r="G33" s="9" t="s">
        <v>89</v>
      </c>
    </row>
    <row r="34" s="1" customFormat="1" ht="409" customHeight="1" spans="1:7 16382:16382">
      <c r="A34" s="8">
        <v>32</v>
      </c>
      <c r="B34" s="10" t="s">
        <v>90</v>
      </c>
      <c r="C34" s="10">
        <v>1</v>
      </c>
      <c r="D34" s="10" t="s">
        <v>49</v>
      </c>
      <c r="E34" s="10" t="s">
        <v>91</v>
      </c>
      <c r="F34" s="10" t="s">
        <v>92</v>
      </c>
      <c r="G34" s="9" t="s">
        <v>93</v>
      </c>
    </row>
    <row r="35" s="1" customFormat="1" ht="409" customHeight="1" spans="1:7 16382:16382">
      <c r="A35" s="8">
        <v>33</v>
      </c>
      <c r="B35" s="10" t="s">
        <v>94</v>
      </c>
      <c r="C35" s="10">
        <v>6</v>
      </c>
      <c r="D35" s="10" t="s">
        <v>9</v>
      </c>
      <c r="E35" s="10" t="s">
        <v>95</v>
      </c>
      <c r="F35" s="10" t="s">
        <v>92</v>
      </c>
      <c r="G35" s="9" t="s">
        <v>96</v>
      </c>
    </row>
    <row r="36" s="1" customFormat="1" ht="172" customHeight="1" spans="1:7 16382:16382">
      <c r="A36" s="8">
        <v>34</v>
      </c>
      <c r="B36" s="10" t="s">
        <v>97</v>
      </c>
      <c r="C36" s="10">
        <v>6</v>
      </c>
      <c r="D36" s="10" t="s">
        <v>9</v>
      </c>
      <c r="E36" s="10" t="s">
        <v>98</v>
      </c>
      <c r="F36" s="10" t="s">
        <v>18</v>
      </c>
      <c r="G36" s="9" t="s">
        <v>99</v>
      </c>
    </row>
    <row r="37" s="1" customFormat="1" ht="122" customHeight="1" spans="1:7 16382:16382">
      <c r="A37" s="8">
        <v>35</v>
      </c>
      <c r="B37" s="10" t="s">
        <v>100</v>
      </c>
      <c r="C37" s="10">
        <v>1</v>
      </c>
      <c r="D37" s="10" t="s">
        <v>9</v>
      </c>
      <c r="E37" s="10" t="s">
        <v>101</v>
      </c>
      <c r="F37" s="10" t="s">
        <v>18</v>
      </c>
      <c r="G37" s="9" t="s">
        <v>102</v>
      </c>
    </row>
    <row r="38" s="1" customFormat="1" ht="92" customHeight="1" spans="1:7 16382:16382">
      <c r="A38" s="8">
        <v>36</v>
      </c>
      <c r="B38" s="8" t="s">
        <v>103</v>
      </c>
      <c r="C38" s="8">
        <v>1</v>
      </c>
      <c r="D38" s="8" t="s">
        <v>9</v>
      </c>
      <c r="E38" s="8" t="s">
        <v>104</v>
      </c>
      <c r="F38" s="10" t="s">
        <v>18</v>
      </c>
      <c r="G38" s="9" t="s">
        <v>105</v>
      </c>
    </row>
    <row r="39" s="1" customFormat="1" ht="84" customHeight="1" spans="1:7 16382:16382">
      <c r="A39" s="8">
        <v>37</v>
      </c>
      <c r="B39" s="10" t="s">
        <v>106</v>
      </c>
      <c r="C39" s="10">
        <v>5</v>
      </c>
      <c r="D39" s="10" t="s">
        <v>49</v>
      </c>
      <c r="E39" s="10" t="s">
        <v>107</v>
      </c>
      <c r="F39" s="10" t="s">
        <v>108</v>
      </c>
      <c r="G39" s="9" t="s">
        <v>109</v>
      </c>
    </row>
    <row r="40" s="1" customFormat="1" ht="140" customHeight="1" spans="1:7 16382:16382">
      <c r="A40" s="8">
        <v>38</v>
      </c>
      <c r="B40" s="10" t="s">
        <v>110</v>
      </c>
      <c r="C40" s="10">
        <v>2</v>
      </c>
      <c r="D40" s="10" t="s">
        <v>9</v>
      </c>
      <c r="E40" s="10" t="s">
        <v>107</v>
      </c>
      <c r="F40" s="10" t="s">
        <v>108</v>
      </c>
      <c r="G40" s="9" t="s">
        <v>111</v>
      </c>
    </row>
    <row r="41" s="1" customFormat="1" ht="237" customHeight="1" spans="1:7 16382:16382">
      <c r="A41" s="8">
        <v>39</v>
      </c>
      <c r="B41" s="14" t="s">
        <v>112</v>
      </c>
      <c r="C41" s="8">
        <v>7</v>
      </c>
      <c r="D41" s="8" t="s">
        <v>9</v>
      </c>
      <c r="E41" s="10" t="s">
        <v>113</v>
      </c>
      <c r="F41" s="10" t="s">
        <v>114</v>
      </c>
      <c r="G41" s="9" t="s">
        <v>115</v>
      </c>
    </row>
    <row r="42" s="1" customFormat="1" ht="174" customHeight="1" spans="1:7 16382:16382">
      <c r="A42" s="8">
        <v>40</v>
      </c>
      <c r="B42" s="14" t="s">
        <v>116</v>
      </c>
      <c r="C42" s="8">
        <v>4</v>
      </c>
      <c r="D42" s="8" t="s">
        <v>9</v>
      </c>
      <c r="E42" s="10" t="s">
        <v>113</v>
      </c>
      <c r="F42" s="10" t="s">
        <v>114</v>
      </c>
      <c r="G42" s="9" t="s">
        <v>117</v>
      </c>
    </row>
    <row r="43" s="1" customFormat="1" ht="409" customHeight="1" spans="1:7 16382:16382">
      <c r="A43" s="8">
        <v>41</v>
      </c>
      <c r="B43" s="8" t="s">
        <v>118</v>
      </c>
      <c r="C43" s="8">
        <v>1</v>
      </c>
      <c r="D43" s="8" t="s">
        <v>49</v>
      </c>
      <c r="E43" s="8" t="s">
        <v>119</v>
      </c>
      <c r="F43" s="8" t="s">
        <v>114</v>
      </c>
      <c r="G43" s="9" t="s">
        <v>120</v>
      </c>
    </row>
    <row r="44" s="1" customFormat="1" ht="48" customHeight="1" spans="1:7 16382:16382">
      <c r="A44" s="8">
        <v>42</v>
      </c>
      <c r="B44" s="15" t="s">
        <v>121</v>
      </c>
      <c r="C44" s="15">
        <v>1</v>
      </c>
      <c r="D44" s="15" t="s">
        <v>9</v>
      </c>
      <c r="E44" s="10" t="s">
        <v>122</v>
      </c>
      <c r="F44" s="10" t="s">
        <v>123</v>
      </c>
      <c r="G44" s="9" t="s">
        <v>124</v>
      </c>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c r="IB44" s="1"/>
      <c r="IC44" s="1"/>
      <c r="ID44" s="1"/>
      <c r="IE44" s="1"/>
      <c r="IF44" s="1"/>
      <c r="IG44" s="1"/>
      <c r="IH44" s="1"/>
      <c r="II44" s="1"/>
      <c r="IJ44" s="1"/>
      <c r="IK44" s="1"/>
      <c r="IL44" s="1"/>
      <c r="IM44" s="1"/>
      <c r="IN44" s="1"/>
      <c r="IO44" s="1"/>
      <c r="IP44" s="1"/>
      <c r="IQ44" s="1"/>
      <c r="IR44" s="1"/>
      <c r="IS44" s="1"/>
      <c r="IT44" s="1"/>
      <c r="IU44" s="1"/>
      <c r="IV44" s="1"/>
      <c r="IW44" s="1"/>
      <c r="IX44" s="1"/>
      <c r="IY44" s="1"/>
      <c r="IZ44" s="1"/>
      <c r="JA44" s="1"/>
      <c r="JB44" s="1"/>
      <c r="JC44" s="1"/>
      <c r="JD44" s="1"/>
      <c r="JE44" s="1"/>
      <c r="JF44" s="1"/>
      <c r="JG44" s="1"/>
      <c r="JH44" s="1"/>
      <c r="JI44" s="1"/>
      <c r="JJ44" s="1"/>
      <c r="JK44" s="1"/>
      <c r="JL44" s="1"/>
      <c r="JM44" s="1"/>
      <c r="JN44" s="1"/>
      <c r="JO44" s="1"/>
      <c r="JP44" s="1"/>
      <c r="JQ44" s="1"/>
      <c r="JR44" s="1"/>
      <c r="JS44" s="1"/>
      <c r="JT44" s="1"/>
      <c r="JU44" s="1"/>
      <c r="JV44" s="1"/>
      <c r="JW44" s="1"/>
      <c r="JX44" s="1"/>
      <c r="JY44" s="1"/>
      <c r="JZ44" s="1"/>
      <c r="KA44" s="1"/>
      <c r="KB44" s="1"/>
      <c r="KC44" s="1"/>
      <c r="KD44" s="1"/>
      <c r="KE44" s="1"/>
      <c r="KF44" s="1"/>
      <c r="KG44" s="1"/>
      <c r="KH44" s="1"/>
      <c r="KI44" s="1"/>
      <c r="KJ44" s="1"/>
      <c r="KK44" s="1"/>
      <c r="KL44" s="1"/>
      <c r="KM44" s="1"/>
      <c r="KN44" s="1"/>
      <c r="KO44" s="1"/>
      <c r="KP44" s="1"/>
      <c r="KQ44" s="1"/>
      <c r="KR44" s="1"/>
      <c r="KS44" s="1"/>
      <c r="KT44" s="1"/>
      <c r="KU44" s="1"/>
      <c r="KV44" s="1"/>
      <c r="KW44" s="1"/>
      <c r="KX44" s="1"/>
      <c r="KY44" s="1"/>
      <c r="KZ44" s="1"/>
      <c r="LA44" s="1"/>
      <c r="LB44" s="1"/>
      <c r="LC44" s="1"/>
      <c r="LD44" s="1"/>
      <c r="LE44" s="1"/>
      <c r="LF44" s="1"/>
      <c r="LG44" s="1"/>
      <c r="LH44" s="1"/>
      <c r="LI44" s="1"/>
      <c r="LJ44" s="1"/>
      <c r="LK44" s="1"/>
      <c r="LL44" s="1"/>
      <c r="LM44" s="1"/>
      <c r="LN44" s="1"/>
      <c r="LO44" s="1"/>
      <c r="LP44" s="1"/>
      <c r="LQ44" s="1"/>
      <c r="LR44" s="1"/>
      <c r="LS44" s="1"/>
      <c r="LT44" s="1"/>
      <c r="LU44" s="1"/>
      <c r="LV44" s="1"/>
      <c r="LW44" s="1"/>
      <c r="LX44" s="1"/>
      <c r="LY44" s="1"/>
      <c r="LZ44" s="1"/>
      <c r="MA44" s="1"/>
      <c r="MB44" s="1"/>
      <c r="MC44" s="1"/>
      <c r="MD44" s="1"/>
      <c r="ME44" s="1"/>
      <c r="MF44" s="1"/>
      <c r="MG44" s="1"/>
      <c r="MH44" s="1"/>
      <c r="MI44" s="1"/>
      <c r="MJ44" s="1"/>
      <c r="MK44" s="1"/>
      <c r="ML44" s="1"/>
      <c r="MM44" s="1"/>
      <c r="MN44" s="1"/>
      <c r="MO44" s="1"/>
      <c r="MP44" s="1"/>
      <c r="MQ44" s="1"/>
      <c r="MR44" s="1"/>
      <c r="MS44" s="1"/>
      <c r="MT44" s="1"/>
      <c r="MU44" s="1"/>
      <c r="MV44" s="1"/>
      <c r="MW44" s="1"/>
      <c r="MX44" s="1"/>
      <c r="MY44" s="1"/>
      <c r="MZ44" s="1"/>
      <c r="NA44" s="1"/>
      <c r="NB44" s="1"/>
      <c r="NC44" s="1"/>
      <c r="ND44" s="1"/>
      <c r="NE44" s="1"/>
      <c r="NF44" s="1"/>
      <c r="NG44" s="1"/>
      <c r="NH44" s="1"/>
      <c r="NI44" s="1"/>
      <c r="NJ44" s="1"/>
      <c r="NK44" s="1"/>
      <c r="NL44" s="1"/>
      <c r="NM44" s="1"/>
      <c r="NN44" s="1"/>
      <c r="NO44" s="1"/>
      <c r="NP44" s="1"/>
      <c r="NQ44" s="1"/>
      <c r="NR44" s="1"/>
      <c r="NS44" s="1"/>
      <c r="NT44" s="1"/>
      <c r="NU44" s="1"/>
      <c r="NV44" s="1"/>
      <c r="NW44" s="1"/>
      <c r="NX44" s="1"/>
      <c r="NY44" s="1"/>
      <c r="NZ44" s="1"/>
      <c r="OA44" s="1"/>
      <c r="OB44" s="1"/>
      <c r="OC44" s="1"/>
      <c r="OD44" s="1"/>
      <c r="OE44" s="1"/>
      <c r="OF44" s="1"/>
      <c r="OG44" s="1"/>
      <c r="OH44" s="1"/>
      <c r="OI44" s="1"/>
      <c r="OJ44" s="1"/>
      <c r="OK44" s="1"/>
      <c r="OL44" s="1"/>
      <c r="OM44" s="1"/>
      <c r="ON44" s="1"/>
      <c r="OO44" s="1"/>
      <c r="OP44" s="1"/>
      <c r="OQ44" s="1"/>
      <c r="OR44" s="1"/>
      <c r="OS44" s="1"/>
      <c r="OT44" s="1"/>
      <c r="OU44" s="1"/>
      <c r="OV44" s="1"/>
      <c r="OW44" s="1"/>
      <c r="OX44" s="1"/>
      <c r="OY44" s="1"/>
      <c r="OZ44" s="1"/>
      <c r="PA44" s="1"/>
      <c r="PB44" s="1"/>
      <c r="PC44" s="1"/>
      <c r="PD44" s="1"/>
      <c r="PE44" s="1"/>
      <c r="PF44" s="1"/>
      <c r="PG44" s="1"/>
      <c r="PH44" s="1"/>
      <c r="PI44" s="1"/>
      <c r="PJ44" s="1"/>
      <c r="PK44" s="1"/>
      <c r="PL44" s="1"/>
      <c r="PM44" s="1"/>
      <c r="PN44" s="1"/>
      <c r="PO44" s="1"/>
      <c r="PP44" s="1"/>
      <c r="PQ44" s="1"/>
      <c r="PR44" s="1"/>
      <c r="PS44" s="1"/>
      <c r="PT44" s="1"/>
      <c r="PU44" s="1"/>
      <c r="PV44" s="1"/>
      <c r="PW44" s="1"/>
      <c r="PX44" s="1"/>
      <c r="PY44" s="1"/>
      <c r="PZ44" s="1"/>
      <c r="QA44" s="1"/>
      <c r="QB44" s="1"/>
      <c r="QC44" s="1"/>
      <c r="QD44" s="1"/>
      <c r="QE44" s="1"/>
      <c r="QF44" s="1"/>
      <c r="QG44" s="1"/>
      <c r="QH44" s="1"/>
      <c r="QI44" s="1"/>
      <c r="QJ44" s="1"/>
      <c r="QK44" s="1"/>
      <c r="QL44" s="1"/>
      <c r="QM44" s="1"/>
      <c r="QN44" s="1"/>
      <c r="QO44" s="1"/>
      <c r="QP44" s="1"/>
      <c r="QQ44" s="1"/>
      <c r="QR44" s="1"/>
      <c r="QS44" s="1"/>
      <c r="QT44" s="1"/>
      <c r="QU44" s="1"/>
      <c r="QV44" s="1"/>
      <c r="QW44" s="1"/>
      <c r="QX44" s="1"/>
      <c r="QY44" s="1"/>
      <c r="QZ44" s="1"/>
      <c r="RA44" s="1"/>
      <c r="RB44" s="1"/>
      <c r="RC44" s="1"/>
      <c r="RD44" s="1"/>
      <c r="RE44" s="1"/>
      <c r="RF44" s="1"/>
      <c r="RG44" s="1"/>
      <c r="RH44" s="1"/>
      <c r="RI44" s="1"/>
      <c r="RJ44" s="1"/>
      <c r="RK44" s="1"/>
      <c r="RL44" s="1"/>
      <c r="RM44" s="1"/>
      <c r="RN44" s="1"/>
      <c r="RO44" s="1"/>
      <c r="RP44" s="1"/>
      <c r="RQ44" s="1"/>
      <c r="RR44" s="1"/>
      <c r="RS44" s="1"/>
      <c r="RT44" s="1"/>
      <c r="RU44" s="1"/>
      <c r="RV44" s="1"/>
      <c r="RW44" s="1"/>
      <c r="RX44" s="1"/>
      <c r="RY44" s="1"/>
      <c r="RZ44" s="1"/>
      <c r="SA44" s="1"/>
      <c r="SB44" s="1"/>
      <c r="SC44" s="1"/>
      <c r="SD44" s="1"/>
      <c r="SE44" s="1"/>
      <c r="SF44" s="1"/>
      <c r="SG44" s="1"/>
      <c r="SH44" s="1"/>
      <c r="SI44" s="1"/>
      <c r="SJ44" s="1"/>
      <c r="SK44" s="1"/>
      <c r="SL44" s="1"/>
      <c r="SM44" s="1"/>
      <c r="SN44" s="1"/>
      <c r="SO44" s="1"/>
      <c r="SP44" s="1"/>
      <c r="SQ44" s="1"/>
      <c r="SR44" s="1"/>
      <c r="SS44" s="1"/>
      <c r="ST44" s="1"/>
      <c r="SU44" s="1"/>
      <c r="SV44" s="1"/>
      <c r="SW44" s="1"/>
      <c r="SX44" s="1"/>
      <c r="SY44" s="1"/>
      <c r="SZ44" s="1"/>
      <c r="TA44" s="1"/>
      <c r="TB44" s="1"/>
      <c r="TC44" s="1"/>
      <c r="TD44" s="1"/>
      <c r="TE44" s="1"/>
      <c r="TF44" s="1"/>
      <c r="TG44" s="1"/>
      <c r="TH44" s="1"/>
      <c r="TI44" s="1"/>
      <c r="TJ44" s="1"/>
      <c r="TK44" s="1"/>
      <c r="TL44" s="1"/>
      <c r="TM44" s="1"/>
      <c r="TN44" s="1"/>
      <c r="TO44" s="1"/>
      <c r="TP44" s="1"/>
      <c r="TQ44" s="1"/>
      <c r="TR44" s="1"/>
      <c r="TS44" s="1"/>
      <c r="TT44" s="1"/>
      <c r="TU44" s="1"/>
      <c r="TV44" s="1"/>
      <c r="TW44" s="1"/>
      <c r="TX44" s="1"/>
      <c r="TY44" s="1"/>
      <c r="TZ44" s="1"/>
      <c r="UA44" s="1"/>
      <c r="UB44" s="1"/>
      <c r="UC44" s="1"/>
      <c r="UD44" s="1"/>
      <c r="UE44" s="1"/>
      <c r="UF44" s="1"/>
      <c r="UG44" s="1"/>
      <c r="UH44" s="1"/>
      <c r="UI44" s="1"/>
      <c r="UJ44" s="1"/>
      <c r="UK44" s="1"/>
      <c r="UL44" s="1"/>
      <c r="UM44" s="1"/>
      <c r="UN44" s="1"/>
      <c r="UO44" s="1"/>
      <c r="UP44" s="1"/>
      <c r="UQ44" s="1"/>
      <c r="UR44" s="1"/>
      <c r="US44" s="1"/>
      <c r="UT44" s="1"/>
      <c r="UU44" s="1"/>
      <c r="UV44" s="1"/>
      <c r="UW44" s="1"/>
      <c r="UX44" s="1"/>
      <c r="UY44" s="1"/>
      <c r="UZ44" s="1"/>
      <c r="VA44" s="1"/>
      <c r="VB44" s="1"/>
      <c r="VC44" s="1"/>
      <c r="VD44" s="1"/>
      <c r="VE44" s="1"/>
      <c r="VF44" s="1"/>
      <c r="VG44" s="1"/>
      <c r="VH44" s="1"/>
      <c r="VI44" s="1"/>
      <c r="VJ44" s="1"/>
      <c r="VK44" s="1"/>
      <c r="VL44" s="1"/>
      <c r="VM44" s="1"/>
      <c r="VN44" s="1"/>
      <c r="VO44" s="1"/>
      <c r="VP44" s="1"/>
      <c r="VQ44" s="1"/>
      <c r="VR44" s="1"/>
      <c r="VS44" s="1"/>
      <c r="VT44" s="1"/>
      <c r="VU44" s="1"/>
      <c r="VV44" s="1"/>
      <c r="VW44" s="1"/>
      <c r="VX44" s="1"/>
      <c r="VY44" s="1"/>
      <c r="VZ44" s="1"/>
      <c r="WA44" s="1"/>
      <c r="WB44" s="1"/>
      <c r="WC44" s="1"/>
      <c r="WD44" s="1"/>
      <c r="WE44" s="1"/>
      <c r="WF44" s="1"/>
      <c r="WG44" s="1"/>
      <c r="WH44" s="1"/>
      <c r="WI44" s="1"/>
      <c r="WJ44" s="1"/>
      <c r="WK44" s="1"/>
      <c r="WL44" s="1"/>
      <c r="WM44" s="1"/>
      <c r="WN44" s="1"/>
      <c r="WO44" s="1"/>
      <c r="WP44" s="1"/>
      <c r="WQ44" s="1"/>
      <c r="WR44" s="1"/>
      <c r="WS44" s="1"/>
      <c r="WT44" s="1"/>
      <c r="WU44" s="1"/>
      <c r="WV44" s="1"/>
      <c r="WW44" s="1"/>
      <c r="WX44" s="1"/>
      <c r="WY44" s="1"/>
      <c r="WZ44" s="1"/>
      <c r="XA44" s="1"/>
      <c r="XB44" s="1"/>
      <c r="XC44" s="1"/>
      <c r="XD44" s="1"/>
      <c r="XE44" s="1"/>
      <c r="XF44" s="1"/>
      <c r="XG44" s="1"/>
      <c r="XH44" s="1"/>
      <c r="XI44" s="1"/>
      <c r="XJ44" s="1"/>
      <c r="XK44" s="1"/>
      <c r="XL44" s="1"/>
      <c r="XM44" s="1"/>
      <c r="XN44" s="1"/>
      <c r="XO44" s="1"/>
      <c r="XP44" s="1"/>
      <c r="XQ44" s="1"/>
      <c r="XR44" s="1"/>
      <c r="XS44" s="1"/>
      <c r="XT44" s="1"/>
      <c r="XU44" s="1"/>
      <c r="XV44" s="1"/>
      <c r="XW44" s="1"/>
      <c r="XX44" s="1"/>
      <c r="XY44" s="1"/>
      <c r="XZ44" s="1"/>
      <c r="YA44" s="1"/>
      <c r="YB44" s="1"/>
      <c r="YC44" s="1"/>
      <c r="YD44" s="1"/>
      <c r="YE44" s="1"/>
      <c r="YF44" s="1"/>
      <c r="YG44" s="1"/>
      <c r="YH44" s="1"/>
      <c r="YI44" s="1"/>
      <c r="YJ44" s="1"/>
      <c r="YK44" s="1"/>
      <c r="YL44" s="1"/>
      <c r="YM44" s="1"/>
      <c r="YN44" s="1"/>
      <c r="YO44" s="1"/>
      <c r="YP44" s="1"/>
      <c r="YQ44" s="1"/>
      <c r="YR44" s="1"/>
      <c r="YS44" s="1"/>
      <c r="YT44" s="1"/>
      <c r="YU44" s="1"/>
      <c r="YV44" s="1"/>
      <c r="YW44" s="1"/>
      <c r="YX44" s="1"/>
      <c r="YY44" s="1"/>
      <c r="YZ44" s="1"/>
      <c r="ZA44" s="1"/>
      <c r="ZB44" s="1"/>
      <c r="ZC44" s="1"/>
      <c r="ZD44" s="1"/>
      <c r="ZE44" s="1"/>
      <c r="ZF44" s="1"/>
      <c r="ZG44" s="1"/>
      <c r="ZH44" s="1"/>
      <c r="ZI44" s="1"/>
      <c r="ZJ44" s="1"/>
      <c r="ZK44" s="1"/>
      <c r="ZL44" s="1"/>
      <c r="ZM44" s="1"/>
      <c r="ZN44" s="1"/>
      <c r="ZO44" s="1"/>
      <c r="ZP44" s="1"/>
      <c r="ZQ44" s="1"/>
      <c r="ZR44" s="1"/>
      <c r="ZS44" s="1"/>
      <c r="ZT44" s="1"/>
      <c r="ZU44" s="1"/>
      <c r="ZV44" s="1"/>
      <c r="ZW44" s="1"/>
      <c r="ZX44" s="1"/>
      <c r="ZY44" s="1"/>
      <c r="ZZ44" s="1"/>
      <c r="AAA44" s="1"/>
      <c r="AAB44" s="1"/>
      <c r="AAC44" s="1"/>
      <c r="AAD44" s="1"/>
      <c r="AAE44" s="1"/>
      <c r="AAF44" s="1"/>
      <c r="AAG44" s="1"/>
      <c r="AAH44" s="1"/>
      <c r="AAI44" s="1"/>
      <c r="AAJ44" s="1"/>
      <c r="AAK44" s="1"/>
      <c r="AAL44" s="1"/>
      <c r="AAM44" s="1"/>
      <c r="AAN44" s="1"/>
      <c r="AAO44" s="1"/>
      <c r="AAP44" s="1"/>
      <c r="AAQ44" s="1"/>
      <c r="AAR44" s="1"/>
      <c r="AAS44" s="1"/>
      <c r="AAT44" s="1"/>
      <c r="AAU44" s="1"/>
      <c r="AAV44" s="1"/>
      <c r="AAW44" s="1"/>
      <c r="AAX44" s="1"/>
      <c r="AAY44" s="1"/>
      <c r="AAZ44" s="1"/>
      <c r="ABA44" s="1"/>
      <c r="ABB44" s="1"/>
      <c r="ABC44" s="1"/>
      <c r="ABD44" s="1"/>
      <c r="ABE44" s="1"/>
      <c r="ABF44" s="1"/>
      <c r="ABG44" s="1"/>
      <c r="ABH44" s="1"/>
      <c r="ABI44" s="1"/>
      <c r="ABJ44" s="1"/>
      <c r="ABK44" s="1"/>
      <c r="ABL44" s="1"/>
      <c r="ABM44" s="1"/>
      <c r="ABN44" s="1"/>
      <c r="ABO44" s="1"/>
      <c r="ABP44" s="1"/>
      <c r="ABQ44" s="1"/>
      <c r="ABR44" s="1"/>
      <c r="ABS44" s="1"/>
      <c r="ABT44" s="1"/>
      <c r="ABU44" s="1"/>
      <c r="ABV44" s="1"/>
      <c r="ABW44" s="1"/>
      <c r="ABX44" s="1"/>
      <c r="ABY44" s="1"/>
      <c r="ABZ44" s="1"/>
      <c r="ACA44" s="1"/>
      <c r="ACB44" s="1"/>
      <c r="ACC44" s="1"/>
      <c r="ACD44" s="1"/>
      <c r="ACE44" s="1"/>
      <c r="ACF44" s="1"/>
      <c r="ACG44" s="1"/>
      <c r="ACH44" s="1"/>
      <c r="ACI44" s="1"/>
      <c r="ACJ44" s="1"/>
      <c r="ACK44" s="1"/>
      <c r="ACL44" s="1"/>
      <c r="ACM44" s="1"/>
      <c r="ACN44" s="1"/>
      <c r="ACO44" s="1"/>
      <c r="ACP44" s="1"/>
      <c r="ACQ44" s="1"/>
      <c r="ACR44" s="1"/>
      <c r="ACS44" s="1"/>
      <c r="ACT44" s="1"/>
      <c r="ACU44" s="1"/>
      <c r="ACV44" s="1"/>
      <c r="ACW44" s="1"/>
      <c r="ACX44" s="1"/>
      <c r="ACY44" s="1"/>
      <c r="ACZ44" s="1"/>
      <c r="ADA44" s="1"/>
      <c r="ADB44" s="1"/>
      <c r="ADC44" s="1"/>
      <c r="ADD44" s="1"/>
      <c r="ADE44" s="1"/>
      <c r="ADF44" s="1"/>
      <c r="ADG44" s="1"/>
      <c r="ADH44" s="1"/>
      <c r="ADI44" s="1"/>
      <c r="ADJ44" s="1"/>
      <c r="ADK44" s="1"/>
      <c r="ADL44" s="1"/>
      <c r="ADM44" s="1"/>
      <c r="ADN44" s="1"/>
      <c r="ADO44" s="1"/>
      <c r="ADP44" s="1"/>
      <c r="ADQ44" s="1"/>
      <c r="ADR44" s="1"/>
      <c r="ADS44" s="1"/>
      <c r="ADT44" s="1"/>
      <c r="ADU44" s="1"/>
      <c r="ADV44" s="1"/>
      <c r="ADW44" s="1"/>
      <c r="ADX44" s="1"/>
      <c r="ADY44" s="1"/>
      <c r="ADZ44" s="1"/>
      <c r="AEA44" s="1"/>
      <c r="AEB44" s="1"/>
      <c r="AEC44" s="1"/>
      <c r="AED44" s="1"/>
      <c r="AEE44" s="1"/>
      <c r="AEF44" s="1"/>
      <c r="AEG44" s="1"/>
      <c r="AEH44" s="1"/>
      <c r="AEI44" s="1"/>
      <c r="AEJ44" s="1"/>
      <c r="AEK44" s="1"/>
      <c r="AEL44" s="1"/>
      <c r="AEM44" s="1"/>
      <c r="AEN44" s="1"/>
      <c r="AEO44" s="1"/>
      <c r="AEP44" s="1"/>
      <c r="AEQ44" s="1"/>
      <c r="AER44" s="1"/>
      <c r="AES44" s="1"/>
      <c r="AET44" s="1"/>
      <c r="AEU44" s="1"/>
      <c r="AEV44" s="1"/>
      <c r="AEW44" s="1"/>
      <c r="AEX44" s="1"/>
      <c r="AEY44" s="1"/>
      <c r="AEZ44" s="1"/>
      <c r="AFA44" s="1"/>
      <c r="AFB44" s="1"/>
      <c r="AFC44" s="1"/>
      <c r="AFD44" s="1"/>
      <c r="AFE44" s="1"/>
      <c r="AFF44" s="1"/>
      <c r="AFG44" s="1"/>
      <c r="AFH44" s="1"/>
      <c r="AFI44" s="1"/>
      <c r="AFJ44" s="1"/>
      <c r="AFK44" s="1"/>
      <c r="AFL44" s="1"/>
      <c r="AFM44" s="1"/>
      <c r="AFN44" s="1"/>
      <c r="AFO44" s="1"/>
      <c r="AFP44" s="1"/>
      <c r="AFQ44" s="1"/>
      <c r="AFR44" s="1"/>
      <c r="AFS44" s="1"/>
      <c r="AFT44" s="1"/>
      <c r="AFU44" s="1"/>
      <c r="AFV44" s="1"/>
      <c r="AFW44" s="1"/>
      <c r="AFX44" s="1"/>
      <c r="AFY44" s="1"/>
      <c r="AFZ44" s="1"/>
      <c r="AGA44" s="1"/>
      <c r="AGB44" s="1"/>
      <c r="AGC44" s="1"/>
      <c r="AGD44" s="1"/>
      <c r="AGE44" s="1"/>
      <c r="AGF44" s="1"/>
      <c r="AGG44" s="1"/>
      <c r="AGH44" s="1"/>
      <c r="AGI44" s="1"/>
      <c r="AGJ44" s="1"/>
      <c r="AGK44" s="1"/>
      <c r="AGL44" s="1"/>
      <c r="AGM44" s="1"/>
      <c r="AGN44" s="1"/>
      <c r="AGO44" s="1"/>
      <c r="AGP44" s="1"/>
      <c r="AGQ44" s="1"/>
      <c r="AGR44" s="1"/>
      <c r="AGS44" s="1"/>
      <c r="AGT44" s="1"/>
      <c r="AGU44" s="1"/>
      <c r="AGV44" s="1"/>
      <c r="AGW44" s="1"/>
      <c r="AGX44" s="1"/>
      <c r="AGY44" s="1"/>
      <c r="AGZ44" s="1"/>
      <c r="AHA44" s="1"/>
      <c r="AHB44" s="1"/>
      <c r="AHC44" s="1"/>
      <c r="AHD44" s="1"/>
      <c r="AHE44" s="1"/>
      <c r="AHF44" s="1"/>
      <c r="AHG44" s="1"/>
      <c r="AHH44" s="1"/>
      <c r="AHI44" s="1"/>
      <c r="AHJ44" s="1"/>
      <c r="AHK44" s="1"/>
      <c r="AHL44" s="1"/>
      <c r="AHM44" s="1"/>
      <c r="AHN44" s="1"/>
      <c r="AHO44" s="1"/>
      <c r="AHP44" s="1"/>
      <c r="AHQ44" s="1"/>
      <c r="AHR44" s="1"/>
      <c r="AHS44" s="1"/>
      <c r="AHT44" s="1"/>
      <c r="AHU44" s="1"/>
      <c r="AHV44" s="1"/>
      <c r="AHW44" s="1"/>
      <c r="AHX44" s="1"/>
      <c r="AHY44" s="1"/>
      <c r="AHZ44" s="1"/>
      <c r="AIA44" s="1"/>
      <c r="AIB44" s="1"/>
      <c r="AIC44" s="1"/>
      <c r="AID44" s="1"/>
      <c r="AIE44" s="1"/>
      <c r="AIF44" s="1"/>
      <c r="AIG44" s="1"/>
      <c r="AIH44" s="1"/>
      <c r="AII44" s="1"/>
      <c r="AIJ44" s="1"/>
      <c r="AIK44" s="1"/>
      <c r="AIL44" s="1"/>
      <c r="AIM44" s="1"/>
      <c r="AIN44" s="1"/>
      <c r="AIO44" s="1"/>
      <c r="AIP44" s="1"/>
      <c r="AIQ44" s="1"/>
      <c r="AIR44" s="1"/>
      <c r="AIS44" s="1"/>
      <c r="AIT44" s="1"/>
      <c r="AIU44" s="1"/>
      <c r="AIV44" s="1"/>
      <c r="AIW44" s="1"/>
      <c r="AIX44" s="1"/>
      <c r="AIY44" s="1"/>
      <c r="AIZ44" s="1"/>
      <c r="AJA44" s="1"/>
      <c r="AJB44" s="1"/>
      <c r="AJC44" s="1"/>
      <c r="AJD44" s="1"/>
      <c r="AJE44" s="1"/>
      <c r="AJF44" s="1"/>
      <c r="AJG44" s="1"/>
      <c r="AJH44" s="1"/>
      <c r="AJI44" s="1"/>
      <c r="AJJ44" s="1"/>
      <c r="AJK44" s="1"/>
      <c r="AJL44" s="1"/>
      <c r="AJM44" s="1"/>
      <c r="AJN44" s="1"/>
      <c r="AJO44" s="1"/>
      <c r="AJP44" s="1"/>
      <c r="AJQ44" s="1"/>
      <c r="AJR44" s="1"/>
      <c r="AJS44" s="1"/>
      <c r="AJT44" s="1"/>
      <c r="AJU44" s="1"/>
      <c r="AJV44" s="1"/>
      <c r="AJW44" s="1"/>
      <c r="AJX44" s="1"/>
      <c r="AJY44" s="1"/>
      <c r="AJZ44" s="1"/>
      <c r="AKA44" s="1"/>
      <c r="AKB44" s="1"/>
      <c r="AKC44" s="1"/>
      <c r="AKD44" s="1"/>
      <c r="AKE44" s="1"/>
      <c r="AKF44" s="1"/>
      <c r="AKG44" s="1"/>
      <c r="AKH44" s="1"/>
      <c r="AKI44" s="1"/>
      <c r="AKJ44" s="1"/>
      <c r="AKK44" s="1"/>
      <c r="AKL44" s="1"/>
      <c r="AKM44" s="1"/>
      <c r="AKN44" s="1"/>
      <c r="AKO44" s="1"/>
      <c r="AKP44" s="1"/>
      <c r="AKQ44" s="1"/>
      <c r="AKR44" s="1"/>
      <c r="AKS44" s="1"/>
      <c r="AKT44" s="1"/>
      <c r="AKU44" s="1"/>
      <c r="AKV44" s="1"/>
      <c r="AKW44" s="1"/>
      <c r="AKX44" s="1"/>
      <c r="AKY44" s="1"/>
      <c r="AKZ44" s="1"/>
      <c r="ALA44" s="1"/>
      <c r="ALB44" s="1"/>
      <c r="ALC44" s="1"/>
      <c r="ALD44" s="1"/>
      <c r="ALE44" s="1"/>
      <c r="ALF44" s="1"/>
      <c r="ALG44" s="1"/>
      <c r="ALH44" s="1"/>
      <c r="ALI44" s="1"/>
      <c r="ALJ44" s="1"/>
      <c r="ALK44" s="1"/>
      <c r="ALL44" s="1"/>
      <c r="ALM44" s="1"/>
      <c r="ALN44" s="1"/>
      <c r="ALO44" s="1"/>
      <c r="ALP44" s="1"/>
      <c r="ALQ44" s="1"/>
      <c r="ALR44" s="1"/>
      <c r="ALS44" s="1"/>
      <c r="ALT44" s="1"/>
      <c r="ALU44" s="1"/>
      <c r="ALV44" s="1"/>
      <c r="ALW44" s="1"/>
      <c r="ALX44" s="1"/>
      <c r="ALY44" s="1"/>
      <c r="ALZ44" s="1"/>
      <c r="AMA44" s="1"/>
      <c r="AMB44" s="1"/>
      <c r="AMC44" s="1"/>
      <c r="AMD44" s="1"/>
      <c r="AME44" s="1"/>
      <c r="AMF44" s="1"/>
      <c r="AMG44" s="1"/>
      <c r="AMH44" s="1"/>
      <c r="AMI44" s="1"/>
      <c r="AMJ44" s="1"/>
      <c r="AMK44" s="1"/>
      <c r="AML44" s="1"/>
      <c r="AMM44" s="1"/>
      <c r="AMN44" s="1"/>
      <c r="AMO44" s="1"/>
      <c r="AMP44" s="1"/>
      <c r="AMQ44" s="1"/>
      <c r="AMR44" s="1"/>
      <c r="AMS44" s="1"/>
      <c r="AMT44" s="1"/>
      <c r="AMU44" s="1"/>
      <c r="AMV44" s="1"/>
      <c r="AMW44" s="1"/>
      <c r="AMX44" s="1"/>
      <c r="AMY44" s="1"/>
      <c r="AMZ44" s="1"/>
      <c r="ANA44" s="1"/>
      <c r="ANB44" s="1"/>
      <c r="ANC44" s="1"/>
      <c r="AND44" s="1"/>
      <c r="ANE44" s="1"/>
      <c r="ANF44" s="1"/>
      <c r="ANG44" s="1"/>
      <c r="ANH44" s="1"/>
      <c r="ANI44" s="1"/>
      <c r="ANJ44" s="1"/>
      <c r="ANK44" s="1"/>
      <c r="ANL44" s="1"/>
      <c r="ANM44" s="1"/>
      <c r="ANN44" s="1"/>
      <c r="ANO44" s="1"/>
      <c r="ANP44" s="1"/>
      <c r="ANQ44" s="1"/>
      <c r="ANR44" s="1"/>
      <c r="ANS44" s="1"/>
      <c r="ANT44" s="1"/>
      <c r="ANU44" s="1"/>
      <c r="ANV44" s="1"/>
      <c r="ANW44" s="1"/>
      <c r="ANX44" s="1"/>
      <c r="ANY44" s="1"/>
      <c r="ANZ44" s="1"/>
      <c r="AOA44" s="1"/>
      <c r="AOB44" s="1"/>
      <c r="AOC44" s="1"/>
      <c r="AOD44" s="1"/>
      <c r="AOE44" s="1"/>
      <c r="AOF44" s="1"/>
      <c r="AOG44" s="1"/>
      <c r="AOH44" s="1"/>
      <c r="AOI44" s="1"/>
      <c r="AOJ44" s="1"/>
      <c r="AOK44" s="1"/>
      <c r="AOL44" s="1"/>
      <c r="AOM44" s="1"/>
      <c r="AON44" s="1"/>
      <c r="AOO44" s="1"/>
      <c r="AOP44" s="1"/>
      <c r="AOQ44" s="1"/>
      <c r="AOR44" s="1"/>
      <c r="AOS44" s="1"/>
      <c r="AOT44" s="1"/>
      <c r="AOU44" s="1"/>
      <c r="AOV44" s="1"/>
      <c r="AOW44" s="1"/>
      <c r="AOX44" s="1"/>
      <c r="AOY44" s="1"/>
      <c r="AOZ44" s="1"/>
      <c r="APA44" s="1"/>
      <c r="APB44" s="1"/>
      <c r="APC44" s="1"/>
      <c r="APD44" s="1"/>
      <c r="APE44" s="1"/>
      <c r="APF44" s="1"/>
      <c r="APG44" s="1"/>
      <c r="APH44" s="1"/>
      <c r="API44" s="1"/>
      <c r="APJ44" s="1"/>
      <c r="APK44" s="1"/>
      <c r="APL44" s="1"/>
      <c r="APM44" s="1"/>
      <c r="APN44" s="1"/>
      <c r="APO44" s="1"/>
      <c r="APP44" s="1"/>
      <c r="APQ44" s="1"/>
      <c r="APR44" s="1"/>
      <c r="APS44" s="1"/>
      <c r="APT44" s="1"/>
      <c r="APU44" s="1"/>
      <c r="APV44" s="1"/>
      <c r="APW44" s="1"/>
      <c r="APX44" s="1"/>
      <c r="APY44" s="1"/>
      <c r="APZ44" s="1"/>
      <c r="AQA44" s="1"/>
      <c r="AQB44" s="1"/>
      <c r="AQC44" s="1"/>
      <c r="AQD44" s="1"/>
      <c r="AQE44" s="1"/>
      <c r="AQF44" s="1"/>
      <c r="AQG44" s="1"/>
      <c r="AQH44" s="1"/>
      <c r="AQI44" s="1"/>
      <c r="AQJ44" s="1"/>
      <c r="AQK44" s="1"/>
      <c r="AQL44" s="1"/>
      <c r="AQM44" s="1"/>
      <c r="AQN44" s="1"/>
      <c r="AQO44" s="1"/>
      <c r="AQP44" s="1"/>
      <c r="AQQ44" s="1"/>
      <c r="AQR44" s="1"/>
      <c r="AQS44" s="1"/>
      <c r="AQT44" s="1"/>
      <c r="AQU44" s="1"/>
      <c r="AQV44" s="1"/>
      <c r="AQW44" s="1"/>
      <c r="AQX44" s="1"/>
      <c r="AQY44" s="1"/>
      <c r="AQZ44" s="1"/>
      <c r="ARA44" s="1"/>
      <c r="ARB44" s="1"/>
      <c r="ARC44" s="1"/>
      <c r="ARD44" s="1"/>
      <c r="ARE44" s="1"/>
      <c r="ARF44" s="1"/>
      <c r="ARG44" s="1"/>
      <c r="ARH44" s="1"/>
      <c r="ARI44" s="1"/>
      <c r="ARJ44" s="1"/>
      <c r="ARK44" s="1"/>
      <c r="ARL44" s="1"/>
      <c r="ARM44" s="1"/>
      <c r="ARN44" s="1"/>
      <c r="ARO44" s="1"/>
      <c r="ARP44" s="1"/>
      <c r="ARQ44" s="1"/>
      <c r="ARR44" s="1"/>
      <c r="ARS44" s="1"/>
      <c r="ART44" s="1"/>
      <c r="ARU44" s="1"/>
      <c r="ARV44" s="1"/>
      <c r="ARW44" s="1"/>
      <c r="ARX44" s="1"/>
      <c r="ARY44" s="1"/>
      <c r="ARZ44" s="1"/>
      <c r="ASA44" s="1"/>
      <c r="ASB44" s="1"/>
      <c r="ASC44" s="1"/>
      <c r="ASD44" s="1"/>
      <c r="ASE44" s="1"/>
      <c r="ASF44" s="1"/>
      <c r="ASG44" s="1"/>
      <c r="ASH44" s="1"/>
      <c r="ASI44" s="1"/>
      <c r="ASJ44" s="1"/>
      <c r="ASK44" s="1"/>
      <c r="ASL44" s="1"/>
      <c r="ASM44" s="1"/>
      <c r="ASN44" s="1"/>
      <c r="ASO44" s="1"/>
      <c r="ASP44" s="1"/>
      <c r="ASQ44" s="1"/>
      <c r="ASR44" s="1"/>
      <c r="ASS44" s="1"/>
      <c r="AST44" s="1"/>
      <c r="ASU44" s="1"/>
      <c r="ASV44" s="1"/>
      <c r="ASW44" s="1"/>
      <c r="ASX44" s="1"/>
      <c r="ASY44" s="1"/>
      <c r="ASZ44" s="1"/>
      <c r="ATA44" s="1"/>
      <c r="ATB44" s="1"/>
      <c r="ATC44" s="1"/>
      <c r="ATD44" s="1"/>
      <c r="ATE44" s="1"/>
      <c r="ATF44" s="1"/>
      <c r="ATG44" s="1"/>
      <c r="ATH44" s="1"/>
      <c r="ATI44" s="1"/>
      <c r="ATJ44" s="1"/>
      <c r="ATK44" s="1"/>
      <c r="ATL44" s="1"/>
      <c r="ATM44" s="1"/>
      <c r="ATN44" s="1"/>
      <c r="ATO44" s="1"/>
      <c r="ATP44" s="1"/>
      <c r="ATQ44" s="1"/>
      <c r="ATR44" s="1"/>
      <c r="ATS44" s="1"/>
      <c r="ATT44" s="1"/>
      <c r="ATU44" s="1"/>
      <c r="ATV44" s="1"/>
      <c r="ATW44" s="1"/>
      <c r="ATX44" s="1"/>
      <c r="ATY44" s="1"/>
      <c r="ATZ44" s="1"/>
      <c r="AUA44" s="1"/>
      <c r="AUB44" s="1"/>
      <c r="AUC44" s="1"/>
      <c r="AUD44" s="1"/>
      <c r="AUE44" s="1"/>
      <c r="AUF44" s="1"/>
      <c r="AUG44" s="1"/>
      <c r="AUH44" s="1"/>
      <c r="AUI44" s="1"/>
      <c r="AUJ44" s="1"/>
      <c r="AUK44" s="1"/>
      <c r="AUL44" s="1"/>
      <c r="AUM44" s="1"/>
      <c r="AUN44" s="1"/>
      <c r="AUO44" s="1"/>
      <c r="AUP44" s="1"/>
      <c r="AUQ44" s="1"/>
      <c r="AUR44" s="1"/>
      <c r="AUS44" s="1"/>
      <c r="AUT44" s="1"/>
      <c r="AUU44" s="1"/>
      <c r="AUV44" s="1"/>
      <c r="AUW44" s="1"/>
      <c r="AUX44" s="1"/>
      <c r="AUY44" s="1"/>
      <c r="AUZ44" s="1"/>
      <c r="AVA44" s="1"/>
      <c r="AVB44" s="1"/>
      <c r="AVC44" s="1"/>
      <c r="AVD44" s="1"/>
      <c r="AVE44" s="1"/>
      <c r="AVF44" s="1"/>
      <c r="AVG44" s="1"/>
      <c r="AVH44" s="1"/>
      <c r="AVI44" s="1"/>
      <c r="AVJ44" s="1"/>
      <c r="AVK44" s="1"/>
      <c r="AVL44" s="1"/>
      <c r="AVM44" s="1"/>
      <c r="AVN44" s="1"/>
      <c r="AVO44" s="1"/>
      <c r="AVP44" s="1"/>
      <c r="AVQ44" s="1"/>
      <c r="AVR44" s="1"/>
      <c r="AVS44" s="1"/>
      <c r="AVT44" s="1"/>
      <c r="AVU44" s="1"/>
      <c r="AVV44" s="1"/>
      <c r="AVW44" s="1"/>
      <c r="AVX44" s="1"/>
      <c r="AVY44" s="1"/>
      <c r="AVZ44" s="1"/>
      <c r="AWA44" s="1"/>
      <c r="AWB44" s="1"/>
      <c r="AWC44" s="1"/>
      <c r="AWD44" s="1"/>
      <c r="AWE44" s="1"/>
      <c r="AWF44" s="1"/>
      <c r="AWG44" s="1"/>
      <c r="AWH44" s="1"/>
      <c r="AWI44" s="1"/>
      <c r="AWJ44" s="1"/>
      <c r="AWK44" s="1"/>
      <c r="AWL44" s="1"/>
      <c r="AWM44" s="1"/>
      <c r="AWN44" s="1"/>
      <c r="AWO44" s="1"/>
      <c r="AWP44" s="1"/>
      <c r="AWQ44" s="1"/>
      <c r="AWR44" s="1"/>
      <c r="AWS44" s="1"/>
      <c r="AWT44" s="1"/>
      <c r="AWU44" s="1"/>
      <c r="AWV44" s="1"/>
      <c r="AWW44" s="1"/>
      <c r="AWX44" s="1"/>
      <c r="AWY44" s="1"/>
      <c r="AWZ44" s="1"/>
      <c r="AXA44" s="1"/>
      <c r="AXB44" s="1"/>
      <c r="AXC44" s="1"/>
      <c r="AXD44" s="1"/>
      <c r="AXE44" s="1"/>
      <c r="AXF44" s="1"/>
      <c r="AXG44" s="1"/>
      <c r="AXH44" s="1"/>
      <c r="AXI44" s="1"/>
      <c r="AXJ44" s="1"/>
      <c r="AXK44" s="1"/>
      <c r="AXL44" s="1"/>
      <c r="AXM44" s="1"/>
      <c r="AXN44" s="1"/>
      <c r="AXO44" s="1"/>
      <c r="AXP44" s="1"/>
      <c r="AXQ44" s="1"/>
      <c r="AXR44" s="1"/>
      <c r="AXS44" s="1"/>
      <c r="AXT44" s="1"/>
      <c r="AXU44" s="1"/>
      <c r="AXV44" s="1"/>
      <c r="AXW44" s="1"/>
      <c r="AXX44" s="1"/>
      <c r="AXY44" s="1"/>
      <c r="AXZ44" s="1"/>
      <c r="AYA44" s="1"/>
      <c r="AYB44" s="1"/>
      <c r="AYC44" s="1"/>
      <c r="AYD44" s="1"/>
      <c r="AYE44" s="1"/>
      <c r="AYF44" s="1"/>
      <c r="AYG44" s="1"/>
      <c r="AYH44" s="1"/>
      <c r="AYI44" s="1"/>
      <c r="AYJ44" s="1"/>
      <c r="AYK44" s="1"/>
      <c r="AYL44" s="1"/>
      <c r="AYM44" s="1"/>
      <c r="AYN44" s="1"/>
      <c r="AYO44" s="1"/>
      <c r="AYP44" s="1"/>
      <c r="AYQ44" s="1"/>
      <c r="AYR44" s="1"/>
      <c r="AYS44" s="1"/>
      <c r="AYT44" s="1"/>
      <c r="AYU44" s="1"/>
      <c r="AYV44" s="1"/>
      <c r="AYW44" s="1"/>
      <c r="AYX44" s="1"/>
      <c r="AYY44" s="1"/>
      <c r="AYZ44" s="1"/>
      <c r="AZA44" s="1"/>
      <c r="AZB44" s="1"/>
      <c r="AZC44" s="1"/>
      <c r="AZD44" s="1"/>
      <c r="AZE44" s="1"/>
      <c r="AZF44" s="1"/>
      <c r="AZG44" s="1"/>
      <c r="AZH44" s="1"/>
      <c r="AZI44" s="1"/>
      <c r="AZJ44" s="1"/>
      <c r="AZK44" s="1"/>
      <c r="AZL44" s="1"/>
      <c r="AZM44" s="1"/>
      <c r="AZN44" s="1"/>
      <c r="AZO44" s="1"/>
      <c r="AZP44" s="1"/>
      <c r="AZQ44" s="1"/>
      <c r="AZR44" s="1"/>
      <c r="AZS44" s="1"/>
      <c r="AZT44" s="1"/>
      <c r="AZU44" s="1"/>
      <c r="AZV44" s="1"/>
      <c r="AZW44" s="1"/>
      <c r="AZX44" s="1"/>
      <c r="AZY44" s="1"/>
      <c r="AZZ44" s="1"/>
      <c r="BAA44" s="1"/>
      <c r="BAB44" s="1"/>
      <c r="BAC44" s="1"/>
      <c r="BAD44" s="1"/>
      <c r="BAE44" s="1"/>
      <c r="BAF44" s="1"/>
      <c r="BAG44" s="1"/>
      <c r="BAH44" s="1"/>
      <c r="BAI44" s="1"/>
      <c r="BAJ44" s="1"/>
      <c r="BAK44" s="1"/>
      <c r="BAL44" s="1"/>
      <c r="BAM44" s="1"/>
      <c r="BAN44" s="1"/>
      <c r="BAO44" s="1"/>
      <c r="BAP44" s="1"/>
      <c r="BAQ44" s="1"/>
      <c r="BAR44" s="1"/>
      <c r="BAS44" s="1"/>
      <c r="BAT44" s="1"/>
      <c r="BAU44" s="1"/>
      <c r="BAV44" s="1"/>
      <c r="BAW44" s="1"/>
      <c r="BAX44" s="1"/>
      <c r="BAY44" s="1"/>
      <c r="BAZ44" s="1"/>
      <c r="BBA44" s="1"/>
      <c r="BBB44" s="1"/>
      <c r="BBC44" s="1"/>
      <c r="BBD44" s="1"/>
      <c r="BBE44" s="1"/>
      <c r="BBF44" s="1"/>
      <c r="BBG44" s="1"/>
      <c r="BBH44" s="1"/>
      <c r="BBI44" s="1"/>
      <c r="BBJ44" s="1"/>
      <c r="BBK44" s="1"/>
      <c r="BBL44" s="1"/>
      <c r="BBM44" s="1"/>
      <c r="BBN44" s="1"/>
      <c r="BBO44" s="1"/>
      <c r="BBP44" s="1"/>
      <c r="BBQ44" s="1"/>
      <c r="BBR44" s="1"/>
      <c r="BBS44" s="1"/>
      <c r="BBT44" s="1"/>
      <c r="BBU44" s="1"/>
      <c r="BBV44" s="1"/>
      <c r="BBW44" s="1"/>
      <c r="BBX44" s="1"/>
      <c r="BBY44" s="1"/>
      <c r="BBZ44" s="1"/>
      <c r="BCA44" s="1"/>
      <c r="BCB44" s="1"/>
      <c r="BCC44" s="1"/>
      <c r="BCD44" s="1"/>
      <c r="BCE44" s="1"/>
      <c r="BCF44" s="1"/>
      <c r="BCG44" s="1"/>
      <c r="BCH44" s="1"/>
      <c r="BCI44" s="1"/>
      <c r="BCJ44" s="1"/>
      <c r="BCK44" s="1"/>
      <c r="BCL44" s="1"/>
      <c r="BCM44" s="1"/>
      <c r="BCN44" s="1"/>
      <c r="BCO44" s="1"/>
      <c r="BCP44" s="1"/>
      <c r="BCQ44" s="1"/>
      <c r="BCR44" s="1"/>
      <c r="BCS44" s="1"/>
      <c r="BCT44" s="1"/>
      <c r="BCU44" s="1"/>
      <c r="BCV44" s="1"/>
      <c r="BCW44" s="1"/>
      <c r="BCX44" s="1"/>
      <c r="BCY44" s="1"/>
      <c r="BCZ44" s="1"/>
      <c r="BDA44" s="1"/>
      <c r="BDB44" s="1"/>
      <c r="BDC44" s="1"/>
      <c r="BDD44" s="1"/>
      <c r="BDE44" s="1"/>
      <c r="BDF44" s="1"/>
      <c r="BDG44" s="1"/>
      <c r="BDH44" s="1"/>
      <c r="BDI44" s="1"/>
      <c r="BDJ44" s="1"/>
      <c r="BDK44" s="1"/>
      <c r="BDL44" s="1"/>
      <c r="BDM44" s="1"/>
      <c r="BDN44" s="1"/>
      <c r="BDO44" s="1"/>
      <c r="BDP44" s="1"/>
      <c r="BDQ44" s="1"/>
      <c r="BDR44" s="1"/>
      <c r="BDS44" s="1"/>
      <c r="BDT44" s="1"/>
      <c r="BDU44" s="1"/>
      <c r="BDV44" s="1"/>
      <c r="BDW44" s="1"/>
      <c r="BDX44" s="1"/>
      <c r="BDY44" s="1"/>
      <c r="BDZ44" s="1"/>
      <c r="BEA44" s="1"/>
      <c r="BEB44" s="1"/>
      <c r="BEC44" s="1"/>
      <c r="BED44" s="1"/>
      <c r="BEE44" s="1"/>
      <c r="BEF44" s="1"/>
      <c r="BEG44" s="1"/>
      <c r="BEH44" s="1"/>
      <c r="BEI44" s="1"/>
      <c r="BEJ44" s="1"/>
      <c r="BEK44" s="1"/>
      <c r="BEL44" s="1"/>
      <c r="BEM44" s="1"/>
      <c r="BEN44" s="1"/>
      <c r="BEO44" s="1"/>
      <c r="BEP44" s="1"/>
      <c r="BEQ44" s="1"/>
      <c r="BER44" s="1"/>
      <c r="BES44" s="1"/>
      <c r="BET44" s="1"/>
      <c r="BEU44" s="1"/>
      <c r="BEV44" s="1"/>
      <c r="BEW44" s="1"/>
      <c r="BEX44" s="1"/>
      <c r="BEY44" s="1"/>
      <c r="BEZ44" s="1"/>
      <c r="BFA44" s="1"/>
      <c r="BFB44" s="1"/>
      <c r="BFC44" s="1"/>
      <c r="BFD44" s="1"/>
      <c r="BFE44" s="1"/>
      <c r="BFF44" s="1"/>
      <c r="BFG44" s="1"/>
      <c r="BFH44" s="1"/>
      <c r="BFI44" s="1"/>
      <c r="BFJ44" s="1"/>
      <c r="BFK44" s="1"/>
      <c r="BFL44" s="1"/>
      <c r="BFM44" s="1"/>
      <c r="BFN44" s="1"/>
      <c r="BFO44" s="1"/>
      <c r="BFP44" s="1"/>
      <c r="BFQ44" s="1"/>
      <c r="BFR44" s="1"/>
      <c r="BFS44" s="1"/>
      <c r="BFT44" s="1"/>
      <c r="BFU44" s="1"/>
      <c r="BFV44" s="1"/>
      <c r="BFW44" s="1"/>
      <c r="BFX44" s="1"/>
      <c r="BFY44" s="1"/>
      <c r="BFZ44" s="1"/>
      <c r="BGA44" s="1"/>
      <c r="BGB44" s="1"/>
      <c r="BGC44" s="1"/>
      <c r="BGD44" s="1"/>
      <c r="BGE44" s="1"/>
      <c r="BGF44" s="1"/>
      <c r="BGG44" s="1"/>
      <c r="BGH44" s="1"/>
      <c r="BGI44" s="1"/>
      <c r="BGJ44" s="1"/>
      <c r="BGK44" s="1"/>
      <c r="BGL44" s="1"/>
      <c r="BGM44" s="1"/>
      <c r="BGN44" s="1"/>
      <c r="BGO44" s="1"/>
      <c r="BGP44" s="1"/>
      <c r="BGQ44" s="1"/>
      <c r="BGR44" s="1"/>
      <c r="BGS44" s="1"/>
      <c r="BGT44" s="1"/>
      <c r="BGU44" s="1"/>
      <c r="BGV44" s="1"/>
      <c r="BGW44" s="1"/>
      <c r="BGX44" s="1"/>
      <c r="BGY44" s="1"/>
      <c r="BGZ44" s="1"/>
      <c r="BHA44" s="1"/>
      <c r="BHB44" s="1"/>
      <c r="BHC44" s="1"/>
      <c r="BHD44" s="1"/>
      <c r="BHE44" s="1"/>
      <c r="BHF44" s="1"/>
      <c r="BHG44" s="1"/>
      <c r="BHH44" s="1"/>
      <c r="BHI44" s="1"/>
      <c r="BHJ44" s="1"/>
      <c r="BHK44" s="1"/>
      <c r="BHL44" s="1"/>
      <c r="BHM44" s="1"/>
      <c r="BHN44" s="1"/>
      <c r="BHO44" s="1"/>
      <c r="BHP44" s="1"/>
      <c r="BHQ44" s="1"/>
      <c r="BHR44" s="1"/>
      <c r="BHS44" s="1"/>
      <c r="BHT44" s="1"/>
      <c r="BHU44" s="1"/>
      <c r="BHV44" s="1"/>
      <c r="BHW44" s="1"/>
      <c r="BHX44" s="1"/>
      <c r="BHY44" s="1"/>
      <c r="BHZ44" s="1"/>
      <c r="BIA44" s="1"/>
      <c r="BIB44" s="1"/>
      <c r="BIC44" s="1"/>
      <c r="BID44" s="1"/>
      <c r="BIE44" s="1"/>
      <c r="BIF44" s="1"/>
      <c r="BIG44" s="1"/>
      <c r="BIH44" s="1"/>
      <c r="BII44" s="1"/>
      <c r="BIJ44" s="1"/>
      <c r="BIK44" s="1"/>
      <c r="BIL44" s="1"/>
      <c r="BIM44" s="1"/>
      <c r="BIN44" s="1"/>
      <c r="BIO44" s="1"/>
      <c r="BIP44" s="1"/>
      <c r="BIQ44" s="1"/>
      <c r="BIR44" s="1"/>
      <c r="BIS44" s="1"/>
      <c r="BIT44" s="1"/>
      <c r="BIU44" s="1"/>
      <c r="BIV44" s="1"/>
      <c r="BIW44" s="1"/>
      <c r="BIX44" s="1"/>
      <c r="BIY44" s="1"/>
      <c r="BIZ44" s="1"/>
      <c r="BJA44" s="1"/>
      <c r="BJB44" s="1"/>
      <c r="BJC44" s="1"/>
      <c r="BJD44" s="1"/>
      <c r="BJE44" s="1"/>
      <c r="BJF44" s="1"/>
      <c r="BJG44" s="1"/>
      <c r="BJH44" s="1"/>
      <c r="BJI44" s="1"/>
      <c r="BJJ44" s="1"/>
      <c r="BJK44" s="1"/>
      <c r="BJL44" s="1"/>
      <c r="BJM44" s="1"/>
      <c r="BJN44" s="1"/>
      <c r="BJO44" s="1"/>
      <c r="BJP44" s="1"/>
      <c r="BJQ44" s="1"/>
      <c r="BJR44" s="1"/>
      <c r="BJS44" s="1"/>
      <c r="BJT44" s="1"/>
      <c r="BJU44" s="1"/>
      <c r="BJV44" s="1"/>
      <c r="BJW44" s="1"/>
      <c r="BJX44" s="1"/>
      <c r="BJY44" s="1"/>
      <c r="BJZ44" s="1"/>
      <c r="BKA44" s="1"/>
      <c r="BKB44" s="1"/>
      <c r="BKC44" s="1"/>
      <c r="BKD44" s="1"/>
      <c r="BKE44" s="1"/>
      <c r="BKF44" s="1"/>
      <c r="BKG44" s="1"/>
      <c r="BKH44" s="1"/>
      <c r="BKI44" s="1"/>
      <c r="BKJ44" s="1"/>
      <c r="BKK44" s="1"/>
      <c r="BKL44" s="1"/>
      <c r="BKM44" s="1"/>
      <c r="BKN44" s="1"/>
      <c r="BKO44" s="1"/>
      <c r="BKP44" s="1"/>
      <c r="BKQ44" s="1"/>
      <c r="BKR44" s="1"/>
      <c r="BKS44" s="1"/>
      <c r="BKT44" s="1"/>
      <c r="BKU44" s="1"/>
      <c r="BKV44" s="1"/>
      <c r="BKW44" s="1"/>
      <c r="BKX44" s="1"/>
      <c r="BKY44" s="1"/>
      <c r="BKZ44" s="1"/>
      <c r="BLA44" s="1"/>
      <c r="BLB44" s="1"/>
      <c r="BLC44" s="1"/>
      <c r="BLD44" s="1"/>
      <c r="BLE44" s="1"/>
      <c r="BLF44" s="1"/>
      <c r="BLG44" s="1"/>
      <c r="BLH44" s="1"/>
      <c r="BLI44" s="1"/>
      <c r="BLJ44" s="1"/>
      <c r="BLK44" s="1"/>
      <c r="BLL44" s="1"/>
      <c r="BLM44" s="1"/>
      <c r="BLN44" s="1"/>
      <c r="BLO44" s="1"/>
      <c r="BLP44" s="1"/>
      <c r="BLQ44" s="1"/>
      <c r="BLR44" s="1"/>
      <c r="BLS44" s="1"/>
      <c r="BLT44" s="1"/>
      <c r="BLU44" s="1"/>
      <c r="BLV44" s="1"/>
      <c r="BLW44" s="1"/>
      <c r="BLX44" s="1"/>
      <c r="BLY44" s="1"/>
      <c r="BLZ44" s="1"/>
      <c r="BMA44" s="1"/>
      <c r="BMB44" s="1"/>
      <c r="BMC44" s="1"/>
      <c r="BMD44" s="1"/>
      <c r="BME44" s="1"/>
      <c r="BMF44" s="1"/>
      <c r="BMG44" s="1"/>
      <c r="BMH44" s="1"/>
      <c r="BMI44" s="1"/>
      <c r="BMJ44" s="1"/>
      <c r="BMK44" s="1"/>
      <c r="BML44" s="1"/>
      <c r="BMM44" s="1"/>
      <c r="BMN44" s="1"/>
      <c r="BMO44" s="1"/>
      <c r="BMP44" s="1"/>
      <c r="BMQ44" s="1"/>
      <c r="BMR44" s="1"/>
      <c r="BMS44" s="1"/>
      <c r="BMT44" s="1"/>
      <c r="BMU44" s="1"/>
      <c r="BMV44" s="1"/>
      <c r="BMW44" s="1"/>
      <c r="BMX44" s="1"/>
      <c r="BMY44" s="1"/>
      <c r="BMZ44" s="1"/>
      <c r="BNA44" s="1"/>
      <c r="BNB44" s="1"/>
      <c r="BNC44" s="1"/>
      <c r="BND44" s="1"/>
      <c r="BNE44" s="1"/>
      <c r="BNF44" s="1"/>
      <c r="BNG44" s="1"/>
      <c r="BNH44" s="1"/>
      <c r="BNI44" s="1"/>
      <c r="BNJ44" s="1"/>
      <c r="BNK44" s="1"/>
      <c r="BNL44" s="1"/>
      <c r="BNM44" s="1"/>
      <c r="BNN44" s="1"/>
      <c r="BNO44" s="1"/>
      <c r="BNP44" s="1"/>
      <c r="BNQ44" s="1"/>
      <c r="BNR44" s="1"/>
      <c r="BNS44" s="1"/>
      <c r="BNT44" s="1"/>
      <c r="BNU44" s="1"/>
      <c r="BNV44" s="1"/>
      <c r="BNW44" s="1"/>
      <c r="BNX44" s="1"/>
      <c r="BNY44" s="1"/>
      <c r="BNZ44" s="1"/>
      <c r="BOA44" s="1"/>
      <c r="BOB44" s="1"/>
      <c r="BOC44" s="1"/>
      <c r="BOD44" s="1"/>
      <c r="BOE44" s="1"/>
      <c r="BOF44" s="1"/>
      <c r="BOG44" s="1"/>
      <c r="BOH44" s="1"/>
      <c r="BOI44" s="1"/>
      <c r="BOJ44" s="1"/>
      <c r="BOK44" s="1"/>
      <c r="BOL44" s="1"/>
      <c r="BOM44" s="1"/>
      <c r="BON44" s="1"/>
      <c r="BOO44" s="1"/>
      <c r="BOP44" s="1"/>
      <c r="BOQ44" s="1"/>
      <c r="BOR44" s="1"/>
      <c r="BOS44" s="1"/>
      <c r="BOT44" s="1"/>
      <c r="BOU44" s="1"/>
      <c r="BOV44" s="1"/>
      <c r="BOW44" s="1"/>
      <c r="BOX44" s="1"/>
      <c r="BOY44" s="1"/>
      <c r="BOZ44" s="1"/>
      <c r="BPA44" s="1"/>
      <c r="BPB44" s="1"/>
      <c r="BPC44" s="1"/>
      <c r="BPD44" s="1"/>
      <c r="BPE44" s="1"/>
      <c r="BPF44" s="1"/>
      <c r="BPG44" s="1"/>
      <c r="BPH44" s="1"/>
      <c r="BPI44" s="1"/>
      <c r="BPJ44" s="1"/>
      <c r="BPK44" s="1"/>
      <c r="BPL44" s="1"/>
      <c r="BPM44" s="1"/>
      <c r="BPN44" s="1"/>
      <c r="BPO44" s="1"/>
      <c r="BPP44" s="1"/>
      <c r="BPQ44" s="1"/>
      <c r="BPR44" s="1"/>
      <c r="BPS44" s="1"/>
      <c r="BPT44" s="1"/>
      <c r="BPU44" s="1"/>
      <c r="BPV44" s="1"/>
      <c r="BPW44" s="1"/>
      <c r="BPX44" s="1"/>
      <c r="BPY44" s="1"/>
      <c r="BPZ44" s="1"/>
      <c r="BQA44" s="1"/>
      <c r="BQB44" s="1"/>
      <c r="BQC44" s="1"/>
      <c r="BQD44" s="1"/>
      <c r="BQE44" s="1"/>
      <c r="BQF44" s="1"/>
      <c r="BQG44" s="1"/>
      <c r="BQH44" s="1"/>
      <c r="BQI44" s="1"/>
      <c r="BQJ44" s="1"/>
      <c r="BQK44" s="1"/>
      <c r="BQL44" s="1"/>
      <c r="BQM44" s="1"/>
      <c r="BQN44" s="1"/>
      <c r="BQO44" s="1"/>
      <c r="BQP44" s="1"/>
      <c r="BQQ44" s="1"/>
      <c r="BQR44" s="1"/>
      <c r="BQS44" s="1"/>
      <c r="BQT44" s="1"/>
      <c r="BQU44" s="1"/>
      <c r="BQV44" s="1"/>
      <c r="BQW44" s="1"/>
      <c r="BQX44" s="1"/>
      <c r="BQY44" s="1"/>
      <c r="BQZ44" s="1"/>
      <c r="BRA44" s="1"/>
      <c r="BRB44" s="1"/>
      <c r="BRC44" s="1"/>
      <c r="BRD44" s="1"/>
      <c r="BRE44" s="1"/>
      <c r="BRF44" s="1"/>
      <c r="BRG44" s="1"/>
      <c r="BRH44" s="1"/>
      <c r="BRI44" s="1"/>
      <c r="BRJ44" s="1"/>
      <c r="BRK44" s="1"/>
      <c r="BRL44" s="1"/>
      <c r="BRM44" s="1"/>
      <c r="BRN44" s="1"/>
      <c r="BRO44" s="1"/>
      <c r="BRP44" s="1"/>
      <c r="BRQ44" s="1"/>
      <c r="BRR44" s="1"/>
      <c r="BRS44" s="1"/>
      <c r="BRT44" s="1"/>
      <c r="BRU44" s="1"/>
      <c r="BRV44" s="1"/>
      <c r="BRW44" s="1"/>
      <c r="BRX44" s="1"/>
      <c r="BRY44" s="1"/>
      <c r="BRZ44" s="1"/>
      <c r="BSA44" s="1"/>
      <c r="BSB44" s="1"/>
      <c r="BSC44" s="1"/>
      <c r="BSD44" s="1"/>
      <c r="BSE44" s="1"/>
      <c r="BSF44" s="1"/>
      <c r="BSG44" s="1"/>
      <c r="BSH44" s="1"/>
      <c r="BSI44" s="1"/>
      <c r="BSJ44" s="1"/>
      <c r="BSK44" s="1"/>
      <c r="BSL44" s="1"/>
      <c r="BSM44" s="1"/>
      <c r="BSN44" s="1"/>
      <c r="BSO44" s="1"/>
      <c r="BSP44" s="1"/>
      <c r="BSQ44" s="1"/>
      <c r="BSR44" s="1"/>
      <c r="BSS44" s="1"/>
      <c r="BST44" s="1"/>
      <c r="BSU44" s="1"/>
      <c r="BSV44" s="1"/>
      <c r="BSW44" s="1"/>
      <c r="BSX44" s="1"/>
      <c r="BSY44" s="1"/>
      <c r="BSZ44" s="1"/>
      <c r="BTA44" s="1"/>
      <c r="BTB44" s="1"/>
      <c r="BTC44" s="1"/>
      <c r="BTD44" s="1"/>
      <c r="BTE44" s="1"/>
      <c r="BTF44" s="1"/>
      <c r="BTG44" s="1"/>
      <c r="BTH44" s="1"/>
      <c r="BTI44" s="1"/>
      <c r="BTJ44" s="1"/>
      <c r="BTK44" s="1"/>
      <c r="BTL44" s="1"/>
      <c r="BTM44" s="1"/>
      <c r="BTN44" s="1"/>
      <c r="BTO44" s="1"/>
      <c r="BTP44" s="1"/>
      <c r="BTQ44" s="1"/>
      <c r="BTR44" s="1"/>
      <c r="BTS44" s="1"/>
      <c r="BTT44" s="1"/>
      <c r="BTU44" s="1"/>
      <c r="BTV44" s="1"/>
      <c r="BTW44" s="1"/>
      <c r="BTX44" s="1"/>
      <c r="BTY44" s="1"/>
      <c r="BTZ44" s="1"/>
      <c r="BUA44" s="1"/>
      <c r="BUB44" s="1"/>
      <c r="BUC44" s="1"/>
      <c r="BUD44" s="1"/>
      <c r="BUE44" s="1"/>
      <c r="BUF44" s="1"/>
      <c r="BUG44" s="1"/>
      <c r="BUH44" s="1"/>
      <c r="BUI44" s="1"/>
      <c r="BUJ44" s="1"/>
      <c r="BUK44" s="1"/>
      <c r="BUL44" s="1"/>
      <c r="BUM44" s="1"/>
      <c r="BUN44" s="1"/>
      <c r="BUO44" s="1"/>
      <c r="BUP44" s="1"/>
      <c r="BUQ44" s="1"/>
      <c r="BUR44" s="1"/>
      <c r="BUS44" s="1"/>
      <c r="BUT44" s="1"/>
      <c r="BUU44" s="1"/>
      <c r="BUV44" s="1"/>
      <c r="BUW44" s="1"/>
      <c r="BUX44" s="1"/>
      <c r="BUY44" s="1"/>
      <c r="BUZ44" s="1"/>
      <c r="BVA44" s="1"/>
      <c r="BVB44" s="1"/>
      <c r="BVC44" s="1"/>
      <c r="BVD44" s="1"/>
      <c r="BVE44" s="1"/>
      <c r="BVF44" s="1"/>
      <c r="BVG44" s="1"/>
      <c r="BVH44" s="1"/>
      <c r="BVI44" s="1"/>
      <c r="BVJ44" s="1"/>
      <c r="BVK44" s="1"/>
      <c r="BVL44" s="1"/>
      <c r="BVM44" s="1"/>
      <c r="BVN44" s="1"/>
      <c r="BVO44" s="1"/>
      <c r="BVP44" s="1"/>
      <c r="BVQ44" s="1"/>
      <c r="BVR44" s="1"/>
      <c r="BVS44" s="1"/>
      <c r="BVT44" s="1"/>
      <c r="BVU44" s="1"/>
      <c r="BVV44" s="1"/>
      <c r="BVW44" s="1"/>
      <c r="BVX44" s="1"/>
      <c r="BVY44" s="1"/>
      <c r="BVZ44" s="1"/>
      <c r="BWA44" s="1"/>
      <c r="BWB44" s="1"/>
      <c r="BWC44" s="1"/>
      <c r="BWD44" s="1"/>
      <c r="BWE44" s="1"/>
      <c r="BWF44" s="1"/>
      <c r="BWG44" s="1"/>
      <c r="BWH44" s="1"/>
      <c r="BWI44" s="1"/>
      <c r="BWJ44" s="1"/>
      <c r="BWK44" s="1"/>
      <c r="BWL44" s="1"/>
      <c r="BWM44" s="1"/>
      <c r="BWN44" s="1"/>
      <c r="BWO44" s="1"/>
      <c r="BWP44" s="1"/>
      <c r="BWQ44" s="1"/>
      <c r="BWR44" s="1"/>
      <c r="BWS44" s="1"/>
      <c r="BWT44" s="1"/>
      <c r="BWU44" s="1"/>
      <c r="BWV44" s="1"/>
      <c r="BWW44" s="1"/>
      <c r="BWX44" s="1"/>
      <c r="BWY44" s="1"/>
      <c r="BWZ44" s="1"/>
      <c r="BXA44" s="1"/>
      <c r="BXB44" s="1"/>
      <c r="BXC44" s="1"/>
      <c r="BXD44" s="1"/>
      <c r="BXE44" s="1"/>
      <c r="BXF44" s="1"/>
      <c r="BXG44" s="1"/>
      <c r="BXH44" s="1"/>
      <c r="BXI44" s="1"/>
      <c r="BXJ44" s="1"/>
      <c r="BXK44" s="1"/>
      <c r="BXL44" s="1"/>
      <c r="BXM44" s="1"/>
      <c r="BXN44" s="1"/>
      <c r="BXO44" s="1"/>
      <c r="BXP44" s="1"/>
      <c r="BXQ44" s="1"/>
      <c r="BXR44" s="1"/>
      <c r="BXS44" s="1"/>
      <c r="BXT44" s="1"/>
      <c r="BXU44" s="1"/>
      <c r="BXV44" s="1"/>
      <c r="BXW44" s="1"/>
      <c r="BXX44" s="1"/>
      <c r="BXY44" s="1"/>
      <c r="BXZ44" s="1"/>
      <c r="BYA44" s="1"/>
      <c r="BYB44" s="1"/>
      <c r="BYC44" s="1"/>
      <c r="BYD44" s="1"/>
      <c r="BYE44" s="1"/>
      <c r="BYF44" s="1"/>
      <c r="BYG44" s="1"/>
      <c r="BYH44" s="1"/>
      <c r="BYI44" s="1"/>
      <c r="BYJ44" s="1"/>
      <c r="BYK44" s="1"/>
      <c r="BYL44" s="1"/>
      <c r="BYM44" s="1"/>
      <c r="BYN44" s="1"/>
      <c r="BYO44" s="1"/>
      <c r="BYP44" s="1"/>
      <c r="BYQ44" s="1"/>
      <c r="BYR44" s="1"/>
      <c r="BYS44" s="1"/>
      <c r="BYT44" s="1"/>
      <c r="BYU44" s="1"/>
      <c r="BYV44" s="1"/>
      <c r="BYW44" s="1"/>
      <c r="BYX44" s="1"/>
      <c r="BYY44" s="1"/>
      <c r="BYZ44" s="1"/>
      <c r="BZA44" s="1"/>
      <c r="BZB44" s="1"/>
      <c r="BZC44" s="1"/>
      <c r="BZD44" s="1"/>
      <c r="BZE44" s="1"/>
      <c r="BZF44" s="1"/>
      <c r="BZG44" s="1"/>
      <c r="BZH44" s="1"/>
      <c r="BZI44" s="1"/>
      <c r="BZJ44" s="1"/>
      <c r="BZK44" s="1"/>
      <c r="BZL44" s="1"/>
      <c r="BZM44" s="1"/>
      <c r="BZN44" s="1"/>
      <c r="BZO44" s="1"/>
      <c r="BZP44" s="1"/>
      <c r="BZQ44" s="1"/>
      <c r="BZR44" s="1"/>
      <c r="BZS44" s="1"/>
      <c r="BZT44" s="1"/>
      <c r="BZU44" s="1"/>
      <c r="BZV44" s="1"/>
      <c r="BZW44" s="1"/>
      <c r="BZX44" s="1"/>
      <c r="BZY44" s="1"/>
      <c r="BZZ44" s="1"/>
      <c r="CAA44" s="1"/>
      <c r="CAB44" s="1"/>
      <c r="CAC44" s="1"/>
      <c r="CAD44" s="1"/>
      <c r="CAE44" s="1"/>
      <c r="CAF44" s="1"/>
      <c r="CAG44" s="1"/>
      <c r="CAH44" s="1"/>
      <c r="CAI44" s="1"/>
      <c r="CAJ44" s="1"/>
      <c r="CAK44" s="1"/>
      <c r="CAL44" s="1"/>
      <c r="CAM44" s="1"/>
      <c r="CAN44" s="1"/>
      <c r="CAO44" s="1"/>
      <c r="CAP44" s="1"/>
      <c r="CAQ44" s="1"/>
      <c r="CAR44" s="1"/>
      <c r="CAS44" s="1"/>
      <c r="CAT44" s="1"/>
      <c r="CAU44" s="1"/>
      <c r="CAV44" s="1"/>
      <c r="CAW44" s="1"/>
      <c r="CAX44" s="1"/>
      <c r="CAY44" s="1"/>
      <c r="CAZ44" s="1"/>
      <c r="CBA44" s="1"/>
      <c r="CBB44" s="1"/>
      <c r="CBC44" s="1"/>
      <c r="CBD44" s="1"/>
      <c r="CBE44" s="1"/>
      <c r="CBF44" s="1"/>
      <c r="CBG44" s="1"/>
      <c r="CBH44" s="1"/>
      <c r="CBI44" s="1"/>
      <c r="CBJ44" s="1"/>
      <c r="CBK44" s="1"/>
      <c r="CBL44" s="1"/>
      <c r="CBM44" s="1"/>
      <c r="CBN44" s="1"/>
      <c r="CBO44" s="1"/>
      <c r="CBP44" s="1"/>
      <c r="CBQ44" s="1"/>
      <c r="CBR44" s="1"/>
      <c r="CBS44" s="1"/>
      <c r="CBT44" s="1"/>
      <c r="CBU44" s="1"/>
      <c r="CBV44" s="1"/>
      <c r="CBW44" s="1"/>
      <c r="CBX44" s="1"/>
      <c r="CBY44" s="1"/>
      <c r="CBZ44" s="1"/>
      <c r="CCA44" s="1"/>
      <c r="CCB44" s="1"/>
      <c r="CCC44" s="1"/>
      <c r="CCD44" s="1"/>
      <c r="CCE44" s="1"/>
      <c r="CCF44" s="1"/>
      <c r="CCG44" s="1"/>
      <c r="CCH44" s="1"/>
      <c r="CCI44" s="1"/>
      <c r="CCJ44" s="1"/>
      <c r="CCK44" s="1"/>
      <c r="CCL44" s="1"/>
      <c r="CCM44" s="1"/>
      <c r="CCN44" s="1"/>
      <c r="CCO44" s="1"/>
      <c r="CCP44" s="1"/>
      <c r="CCQ44" s="1"/>
      <c r="CCR44" s="1"/>
      <c r="CCS44" s="1"/>
      <c r="CCT44" s="1"/>
      <c r="CCU44" s="1"/>
      <c r="CCV44" s="1"/>
      <c r="CCW44" s="1"/>
      <c r="CCX44" s="1"/>
      <c r="CCY44" s="1"/>
      <c r="CCZ44" s="1"/>
      <c r="CDA44" s="1"/>
      <c r="CDB44" s="1"/>
      <c r="CDC44" s="1"/>
      <c r="CDD44" s="1"/>
      <c r="CDE44" s="1"/>
      <c r="CDF44" s="1"/>
      <c r="CDG44" s="1"/>
      <c r="CDH44" s="1"/>
      <c r="CDI44" s="1"/>
      <c r="CDJ44" s="1"/>
      <c r="CDK44" s="1"/>
      <c r="CDL44" s="1"/>
      <c r="CDM44" s="1"/>
      <c r="CDN44" s="1"/>
      <c r="CDO44" s="1"/>
      <c r="CDP44" s="1"/>
      <c r="CDQ44" s="1"/>
      <c r="CDR44" s="1"/>
      <c r="CDS44" s="1"/>
      <c r="CDT44" s="1"/>
      <c r="CDU44" s="1"/>
      <c r="CDV44" s="1"/>
      <c r="CDW44" s="1"/>
      <c r="CDX44" s="1"/>
      <c r="CDY44" s="1"/>
      <c r="CDZ44" s="1"/>
      <c r="CEA44" s="1"/>
      <c r="CEB44" s="1"/>
      <c r="CEC44" s="1"/>
      <c r="CED44" s="1"/>
      <c r="CEE44" s="1"/>
      <c r="CEF44" s="1"/>
      <c r="CEG44" s="1"/>
      <c r="CEH44" s="1"/>
      <c r="CEI44" s="1"/>
      <c r="CEJ44" s="1"/>
      <c r="CEK44" s="1"/>
      <c r="CEL44" s="1"/>
      <c r="CEM44" s="1"/>
      <c r="CEN44" s="1"/>
      <c r="CEO44" s="1"/>
      <c r="CEP44" s="1"/>
      <c r="CEQ44" s="1"/>
      <c r="CER44" s="1"/>
      <c r="CES44" s="1"/>
      <c r="CET44" s="1"/>
      <c r="CEU44" s="1"/>
      <c r="CEV44" s="1"/>
      <c r="CEW44" s="1"/>
      <c r="CEX44" s="1"/>
      <c r="CEY44" s="1"/>
      <c r="CEZ44" s="1"/>
      <c r="CFA44" s="1"/>
      <c r="CFB44" s="1"/>
      <c r="CFC44" s="1"/>
      <c r="CFD44" s="1"/>
      <c r="CFE44" s="1"/>
      <c r="CFF44" s="1"/>
      <c r="CFG44" s="1"/>
      <c r="CFH44" s="1"/>
      <c r="CFI44" s="1"/>
      <c r="CFJ44" s="1"/>
      <c r="CFK44" s="1"/>
      <c r="CFL44" s="1"/>
      <c r="CFM44" s="1"/>
      <c r="CFN44" s="1"/>
      <c r="CFO44" s="1"/>
      <c r="CFP44" s="1"/>
      <c r="CFQ44" s="1"/>
      <c r="CFR44" s="1"/>
      <c r="CFS44" s="1"/>
      <c r="CFT44" s="1"/>
      <c r="CFU44" s="1"/>
      <c r="CFV44" s="1"/>
      <c r="CFW44" s="1"/>
      <c r="CFX44" s="1"/>
      <c r="CFY44" s="1"/>
      <c r="CFZ44" s="1"/>
      <c r="CGA44" s="1"/>
      <c r="CGB44" s="1"/>
      <c r="CGC44" s="1"/>
      <c r="CGD44" s="1"/>
      <c r="CGE44" s="1"/>
      <c r="CGF44" s="1"/>
      <c r="CGG44" s="1"/>
      <c r="CGH44" s="1"/>
      <c r="CGI44" s="1"/>
      <c r="CGJ44" s="1"/>
      <c r="CGK44" s="1"/>
      <c r="CGL44" s="1"/>
      <c r="CGM44" s="1"/>
      <c r="CGN44" s="1"/>
      <c r="CGO44" s="1"/>
      <c r="CGP44" s="1"/>
      <c r="CGQ44" s="1"/>
      <c r="CGR44" s="1"/>
      <c r="CGS44" s="1"/>
      <c r="CGT44" s="1"/>
      <c r="CGU44" s="1"/>
      <c r="CGV44" s="1"/>
      <c r="CGW44" s="1"/>
      <c r="CGX44" s="1"/>
      <c r="CGY44" s="1"/>
      <c r="CGZ44" s="1"/>
      <c r="CHA44" s="1"/>
      <c r="CHB44" s="1"/>
      <c r="CHC44" s="1"/>
      <c r="CHD44" s="1"/>
      <c r="CHE44" s="1"/>
      <c r="CHF44" s="1"/>
      <c r="CHG44" s="1"/>
      <c r="CHH44" s="1"/>
      <c r="CHI44" s="1"/>
      <c r="CHJ44" s="1"/>
      <c r="CHK44" s="1"/>
      <c r="CHL44" s="1"/>
      <c r="CHM44" s="1"/>
      <c r="CHN44" s="1"/>
      <c r="CHO44" s="1"/>
      <c r="CHP44" s="1"/>
      <c r="CHQ44" s="1"/>
      <c r="CHR44" s="1"/>
      <c r="CHS44" s="1"/>
      <c r="CHT44" s="1"/>
      <c r="CHU44" s="1"/>
      <c r="CHV44" s="1"/>
      <c r="CHW44" s="1"/>
      <c r="CHX44" s="1"/>
      <c r="CHY44" s="1"/>
      <c r="CHZ44" s="1"/>
      <c r="CIA44" s="1"/>
      <c r="CIB44" s="1"/>
      <c r="CIC44" s="1"/>
      <c r="CID44" s="1"/>
      <c r="CIE44" s="1"/>
      <c r="CIF44" s="1"/>
      <c r="CIG44" s="1"/>
      <c r="CIH44" s="1"/>
      <c r="CII44" s="1"/>
      <c r="CIJ44" s="1"/>
      <c r="CIK44" s="1"/>
      <c r="CIL44" s="1"/>
      <c r="CIM44" s="1"/>
      <c r="CIN44" s="1"/>
      <c r="CIO44" s="1"/>
      <c r="CIP44" s="1"/>
      <c r="CIQ44" s="1"/>
      <c r="CIR44" s="1"/>
      <c r="CIS44" s="1"/>
      <c r="CIT44" s="1"/>
      <c r="CIU44" s="1"/>
      <c r="CIV44" s="1"/>
      <c r="CIW44" s="1"/>
      <c r="CIX44" s="1"/>
      <c r="CIY44" s="1"/>
      <c r="CIZ44" s="1"/>
      <c r="CJA44" s="1"/>
      <c r="CJB44" s="1"/>
      <c r="CJC44" s="1"/>
      <c r="CJD44" s="1"/>
      <c r="CJE44" s="1"/>
      <c r="CJF44" s="1"/>
      <c r="CJG44" s="1"/>
      <c r="CJH44" s="1"/>
      <c r="CJI44" s="1"/>
      <c r="CJJ44" s="1"/>
      <c r="CJK44" s="1"/>
      <c r="CJL44" s="1"/>
      <c r="CJM44" s="1"/>
      <c r="CJN44" s="1"/>
      <c r="CJO44" s="1"/>
      <c r="CJP44" s="1"/>
      <c r="CJQ44" s="1"/>
      <c r="CJR44" s="1"/>
      <c r="CJS44" s="1"/>
      <c r="CJT44" s="1"/>
      <c r="CJU44" s="1"/>
      <c r="CJV44" s="1"/>
      <c r="CJW44" s="1"/>
      <c r="CJX44" s="1"/>
      <c r="CJY44" s="1"/>
      <c r="CJZ44" s="1"/>
      <c r="CKA44" s="1"/>
      <c r="CKB44" s="1"/>
      <c r="CKC44" s="1"/>
      <c r="CKD44" s="1"/>
      <c r="CKE44" s="1"/>
      <c r="CKF44" s="1"/>
      <c r="CKG44" s="1"/>
      <c r="CKH44" s="1"/>
      <c r="CKI44" s="1"/>
      <c r="CKJ44" s="1"/>
      <c r="CKK44" s="1"/>
      <c r="CKL44" s="1"/>
      <c r="CKM44" s="1"/>
      <c r="CKN44" s="1"/>
      <c r="CKO44" s="1"/>
      <c r="CKP44" s="1"/>
      <c r="CKQ44" s="1"/>
      <c r="CKR44" s="1"/>
      <c r="CKS44" s="1"/>
      <c r="CKT44" s="1"/>
      <c r="CKU44" s="1"/>
      <c r="CKV44" s="1"/>
      <c r="CKW44" s="1"/>
      <c r="CKX44" s="1"/>
      <c r="CKY44" s="1"/>
      <c r="CKZ44" s="1"/>
      <c r="CLA44" s="1"/>
      <c r="CLB44" s="1"/>
      <c r="CLC44" s="1"/>
      <c r="CLD44" s="1"/>
      <c r="CLE44" s="1"/>
      <c r="CLF44" s="1"/>
      <c r="CLG44" s="1"/>
      <c r="CLH44" s="1"/>
      <c r="CLI44" s="1"/>
      <c r="CLJ44" s="1"/>
      <c r="CLK44" s="1"/>
      <c r="CLL44" s="1"/>
      <c r="CLM44" s="1"/>
      <c r="CLN44" s="1"/>
      <c r="CLO44" s="1"/>
      <c r="CLP44" s="1"/>
      <c r="CLQ44" s="1"/>
      <c r="CLR44" s="1"/>
      <c r="CLS44" s="1"/>
      <c r="CLT44" s="1"/>
      <c r="CLU44" s="1"/>
      <c r="CLV44" s="1"/>
      <c r="CLW44" s="1"/>
      <c r="CLX44" s="1"/>
      <c r="CLY44" s="1"/>
      <c r="CLZ44" s="1"/>
      <c r="CMA44" s="1"/>
      <c r="CMB44" s="1"/>
      <c r="CMC44" s="1"/>
      <c r="CMD44" s="1"/>
      <c r="CME44" s="1"/>
      <c r="CMF44" s="1"/>
      <c r="CMG44" s="1"/>
      <c r="CMH44" s="1"/>
      <c r="CMI44" s="1"/>
      <c r="CMJ44" s="1"/>
      <c r="CMK44" s="1"/>
      <c r="CML44" s="1"/>
      <c r="CMM44" s="1"/>
      <c r="CMN44" s="1"/>
      <c r="CMO44" s="1"/>
      <c r="CMP44" s="1"/>
      <c r="CMQ44" s="1"/>
      <c r="CMR44" s="1"/>
      <c r="CMS44" s="1"/>
      <c r="CMT44" s="1"/>
      <c r="CMU44" s="1"/>
      <c r="CMV44" s="1"/>
      <c r="CMW44" s="1"/>
      <c r="CMX44" s="1"/>
      <c r="CMY44" s="1"/>
      <c r="CMZ44" s="1"/>
      <c r="CNA44" s="1"/>
      <c r="CNB44" s="1"/>
      <c r="CNC44" s="1"/>
      <c r="CND44" s="1"/>
      <c r="CNE44" s="1"/>
      <c r="CNF44" s="1"/>
      <c r="CNG44" s="1"/>
      <c r="CNH44" s="1"/>
      <c r="CNI44" s="1"/>
      <c r="CNJ44" s="1"/>
      <c r="CNK44" s="1"/>
      <c r="CNL44" s="1"/>
      <c r="CNM44" s="1"/>
      <c r="CNN44" s="1"/>
      <c r="CNO44" s="1"/>
      <c r="CNP44" s="1"/>
      <c r="CNQ44" s="1"/>
      <c r="CNR44" s="1"/>
      <c r="CNS44" s="1"/>
      <c r="CNT44" s="1"/>
      <c r="CNU44" s="1"/>
      <c r="CNV44" s="1"/>
      <c r="CNW44" s="1"/>
      <c r="CNX44" s="1"/>
      <c r="CNY44" s="1"/>
      <c r="CNZ44" s="1"/>
      <c r="COA44" s="1"/>
      <c r="COB44" s="1"/>
      <c r="COC44" s="1"/>
      <c r="COD44" s="1"/>
      <c r="COE44" s="1"/>
      <c r="COF44" s="1"/>
      <c r="COG44" s="1"/>
      <c r="COH44" s="1"/>
      <c r="COI44" s="1"/>
      <c r="COJ44" s="1"/>
      <c r="COK44" s="1"/>
      <c r="COL44" s="1"/>
      <c r="COM44" s="1"/>
      <c r="CON44" s="1"/>
      <c r="COO44" s="1"/>
      <c r="COP44" s="1"/>
      <c r="COQ44" s="1"/>
      <c r="COR44" s="1"/>
      <c r="COS44" s="1"/>
      <c r="COT44" s="1"/>
      <c r="COU44" s="1"/>
      <c r="COV44" s="1"/>
      <c r="COW44" s="1"/>
      <c r="COX44" s="1"/>
      <c r="COY44" s="1"/>
      <c r="COZ44" s="1"/>
      <c r="CPA44" s="1"/>
      <c r="CPB44" s="1"/>
      <c r="CPC44" s="1"/>
      <c r="CPD44" s="1"/>
      <c r="CPE44" s="1"/>
      <c r="CPF44" s="1"/>
      <c r="CPG44" s="1"/>
      <c r="CPH44" s="1"/>
      <c r="CPI44" s="1"/>
      <c r="CPJ44" s="1"/>
      <c r="CPK44" s="1"/>
      <c r="CPL44" s="1"/>
      <c r="CPM44" s="1"/>
      <c r="CPN44" s="1"/>
      <c r="CPO44" s="1"/>
      <c r="CPP44" s="1"/>
      <c r="CPQ44" s="1"/>
      <c r="CPR44" s="1"/>
      <c r="CPS44" s="1"/>
      <c r="CPT44" s="1"/>
      <c r="CPU44" s="1"/>
      <c r="CPV44" s="1"/>
      <c r="CPW44" s="1"/>
      <c r="CPX44" s="1"/>
      <c r="CPY44" s="1"/>
      <c r="CPZ44" s="1"/>
      <c r="CQA44" s="1"/>
      <c r="CQB44" s="1"/>
      <c r="CQC44" s="1"/>
      <c r="CQD44" s="1"/>
      <c r="CQE44" s="1"/>
      <c r="CQF44" s="1"/>
      <c r="CQG44" s="1"/>
      <c r="CQH44" s="1"/>
      <c r="CQI44" s="1"/>
      <c r="CQJ44" s="1"/>
      <c r="CQK44" s="1"/>
      <c r="CQL44" s="1"/>
      <c r="CQM44" s="1"/>
      <c r="CQN44" s="1"/>
      <c r="CQO44" s="1"/>
      <c r="CQP44" s="1"/>
      <c r="CQQ44" s="1"/>
      <c r="CQR44" s="1"/>
      <c r="CQS44" s="1"/>
      <c r="CQT44" s="1"/>
      <c r="CQU44" s="1"/>
      <c r="CQV44" s="1"/>
      <c r="CQW44" s="1"/>
      <c r="CQX44" s="1"/>
      <c r="CQY44" s="1"/>
      <c r="CQZ44" s="1"/>
      <c r="CRA44" s="1"/>
      <c r="CRB44" s="1"/>
      <c r="CRC44" s="1"/>
      <c r="CRD44" s="1"/>
      <c r="CRE44" s="1"/>
      <c r="CRF44" s="1"/>
      <c r="CRG44" s="1"/>
      <c r="CRH44" s="1"/>
      <c r="CRI44" s="1"/>
      <c r="CRJ44" s="1"/>
      <c r="CRK44" s="1"/>
      <c r="CRL44" s="1"/>
      <c r="CRM44" s="1"/>
      <c r="CRN44" s="1"/>
      <c r="CRO44" s="1"/>
      <c r="CRP44" s="1"/>
      <c r="CRQ44" s="1"/>
      <c r="CRR44" s="1"/>
      <c r="CRS44" s="1"/>
      <c r="CRT44" s="1"/>
      <c r="CRU44" s="1"/>
      <c r="CRV44" s="1"/>
      <c r="CRW44" s="1"/>
      <c r="CRX44" s="1"/>
      <c r="CRY44" s="1"/>
      <c r="CRZ44" s="1"/>
      <c r="CSA44" s="1"/>
      <c r="CSB44" s="1"/>
      <c r="CSC44" s="1"/>
      <c r="CSD44" s="1"/>
      <c r="CSE44" s="1"/>
      <c r="CSF44" s="1"/>
      <c r="CSG44" s="1"/>
      <c r="CSH44" s="1"/>
      <c r="CSI44" s="1"/>
      <c r="CSJ44" s="1"/>
      <c r="CSK44" s="1"/>
      <c r="CSL44" s="1"/>
      <c r="CSM44" s="1"/>
      <c r="CSN44" s="1"/>
      <c r="CSO44" s="1"/>
      <c r="CSP44" s="1"/>
      <c r="CSQ44" s="1"/>
      <c r="CSR44" s="1"/>
      <c r="CSS44" s="1"/>
      <c r="CST44" s="1"/>
      <c r="CSU44" s="1"/>
      <c r="CSV44" s="1"/>
      <c r="CSW44" s="1"/>
      <c r="CSX44" s="1"/>
      <c r="CSY44" s="1"/>
      <c r="CSZ44" s="1"/>
      <c r="CTA44" s="1"/>
      <c r="CTB44" s="1"/>
      <c r="CTC44" s="1"/>
      <c r="CTD44" s="1"/>
      <c r="CTE44" s="1"/>
      <c r="CTF44" s="1"/>
      <c r="CTG44" s="1"/>
      <c r="CTH44" s="1"/>
      <c r="CTI44" s="1"/>
      <c r="CTJ44" s="1"/>
      <c r="CTK44" s="1"/>
      <c r="CTL44" s="1"/>
      <c r="CTM44" s="1"/>
      <c r="CTN44" s="1"/>
      <c r="CTO44" s="1"/>
      <c r="CTP44" s="1"/>
      <c r="CTQ44" s="1"/>
      <c r="CTR44" s="1"/>
      <c r="CTS44" s="1"/>
      <c r="CTT44" s="1"/>
      <c r="CTU44" s="1"/>
      <c r="CTV44" s="1"/>
      <c r="CTW44" s="1"/>
      <c r="CTX44" s="1"/>
      <c r="CTY44" s="1"/>
      <c r="CTZ44" s="1"/>
      <c r="CUA44" s="1"/>
      <c r="CUB44" s="1"/>
      <c r="CUC44" s="1"/>
      <c r="CUD44" s="1"/>
      <c r="CUE44" s="1"/>
      <c r="CUF44" s="1"/>
      <c r="CUG44" s="1"/>
      <c r="CUH44" s="1"/>
      <c r="CUI44" s="1"/>
      <c r="CUJ44" s="1"/>
      <c r="CUK44" s="1"/>
      <c r="CUL44" s="1"/>
      <c r="CUM44" s="1"/>
      <c r="CUN44" s="1"/>
      <c r="CUO44" s="1"/>
      <c r="CUP44" s="1"/>
      <c r="CUQ44" s="1"/>
      <c r="CUR44" s="1"/>
      <c r="CUS44" s="1"/>
      <c r="CUT44" s="1"/>
      <c r="CUU44" s="1"/>
      <c r="CUV44" s="1"/>
      <c r="CUW44" s="1"/>
      <c r="CUX44" s="1"/>
      <c r="CUY44" s="1"/>
      <c r="CUZ44" s="1"/>
      <c r="CVA44" s="1"/>
      <c r="CVB44" s="1"/>
      <c r="CVC44" s="1"/>
      <c r="CVD44" s="1"/>
      <c r="CVE44" s="1"/>
      <c r="CVF44" s="1"/>
      <c r="CVG44" s="1"/>
      <c r="CVH44" s="1"/>
      <c r="CVI44" s="1"/>
      <c r="CVJ44" s="1"/>
      <c r="CVK44" s="1"/>
      <c r="CVL44" s="1"/>
      <c r="CVM44" s="1"/>
      <c r="CVN44" s="1"/>
      <c r="CVO44" s="1"/>
      <c r="CVP44" s="1"/>
      <c r="CVQ44" s="1"/>
      <c r="CVR44" s="1"/>
      <c r="CVS44" s="1"/>
      <c r="CVT44" s="1"/>
      <c r="CVU44" s="1"/>
      <c r="CVV44" s="1"/>
      <c r="CVW44" s="1"/>
      <c r="CVX44" s="1"/>
      <c r="CVY44" s="1"/>
      <c r="CVZ44" s="1"/>
      <c r="CWA44" s="1"/>
      <c r="CWB44" s="1"/>
      <c r="CWC44" s="1"/>
      <c r="CWD44" s="1"/>
      <c r="CWE44" s="1"/>
      <c r="CWF44" s="1"/>
      <c r="CWG44" s="1"/>
      <c r="CWH44" s="1"/>
      <c r="CWI44" s="1"/>
      <c r="CWJ44" s="1"/>
      <c r="CWK44" s="1"/>
      <c r="CWL44" s="1"/>
      <c r="CWM44" s="1"/>
      <c r="CWN44" s="1"/>
      <c r="CWO44" s="1"/>
      <c r="CWP44" s="1"/>
      <c r="CWQ44" s="1"/>
      <c r="CWR44" s="1"/>
      <c r="CWS44" s="1"/>
      <c r="CWT44" s="1"/>
      <c r="CWU44" s="1"/>
      <c r="CWV44" s="1"/>
      <c r="CWW44" s="1"/>
      <c r="CWX44" s="1"/>
      <c r="CWY44" s="1"/>
      <c r="CWZ44" s="1"/>
      <c r="CXA44" s="1"/>
      <c r="CXB44" s="1"/>
      <c r="CXC44" s="1"/>
      <c r="CXD44" s="1"/>
      <c r="CXE44" s="1"/>
      <c r="CXF44" s="1"/>
      <c r="CXG44" s="1"/>
      <c r="CXH44" s="1"/>
      <c r="CXI44" s="1"/>
      <c r="CXJ44" s="1"/>
      <c r="CXK44" s="1"/>
      <c r="CXL44" s="1"/>
      <c r="CXM44" s="1"/>
      <c r="CXN44" s="1"/>
      <c r="CXO44" s="1"/>
      <c r="CXP44" s="1"/>
      <c r="CXQ44" s="1"/>
      <c r="CXR44" s="1"/>
      <c r="CXS44" s="1"/>
      <c r="CXT44" s="1"/>
      <c r="CXU44" s="1"/>
      <c r="CXV44" s="1"/>
      <c r="CXW44" s="1"/>
      <c r="CXX44" s="1"/>
      <c r="CXY44" s="1"/>
      <c r="CXZ44" s="1"/>
      <c r="CYA44" s="1"/>
      <c r="CYB44" s="1"/>
      <c r="CYC44" s="1"/>
      <c r="CYD44" s="1"/>
      <c r="CYE44" s="1"/>
      <c r="CYF44" s="1"/>
      <c r="CYG44" s="1"/>
      <c r="CYH44" s="1"/>
      <c r="CYI44" s="1"/>
      <c r="CYJ44" s="1"/>
      <c r="CYK44" s="1"/>
      <c r="CYL44" s="1"/>
      <c r="CYM44" s="1"/>
      <c r="CYN44" s="1"/>
      <c r="CYO44" s="1"/>
      <c r="CYP44" s="1"/>
      <c r="CYQ44" s="1"/>
      <c r="CYR44" s="1"/>
      <c r="CYS44" s="1"/>
      <c r="CYT44" s="1"/>
      <c r="CYU44" s="1"/>
      <c r="CYV44" s="1"/>
      <c r="CYW44" s="1"/>
      <c r="CYX44" s="1"/>
      <c r="CYY44" s="1"/>
      <c r="CYZ44" s="1"/>
      <c r="CZA44" s="1"/>
      <c r="CZB44" s="1"/>
      <c r="CZC44" s="1"/>
      <c r="CZD44" s="1"/>
      <c r="CZE44" s="1"/>
      <c r="CZF44" s="1"/>
      <c r="CZG44" s="1"/>
      <c r="CZH44" s="1"/>
      <c r="CZI44" s="1"/>
      <c r="CZJ44" s="1"/>
      <c r="CZK44" s="1"/>
      <c r="CZL44" s="1"/>
      <c r="CZM44" s="1"/>
      <c r="CZN44" s="1"/>
      <c r="CZO44" s="1"/>
      <c r="CZP44" s="1"/>
      <c r="CZQ44" s="1"/>
      <c r="CZR44" s="1"/>
      <c r="CZS44" s="1"/>
      <c r="CZT44" s="1"/>
      <c r="CZU44" s="1"/>
      <c r="CZV44" s="1"/>
      <c r="CZW44" s="1"/>
      <c r="CZX44" s="1"/>
      <c r="CZY44" s="1"/>
      <c r="CZZ44" s="1"/>
      <c r="DAA44" s="1"/>
      <c r="DAB44" s="1"/>
      <c r="DAC44" s="1"/>
      <c r="DAD44" s="1"/>
      <c r="DAE44" s="1"/>
      <c r="DAF44" s="1"/>
      <c r="DAG44" s="1"/>
      <c r="DAH44" s="1"/>
      <c r="DAI44" s="1"/>
      <c r="DAJ44" s="1"/>
      <c r="DAK44" s="1"/>
      <c r="DAL44" s="1"/>
      <c r="DAM44" s="1"/>
      <c r="DAN44" s="1"/>
      <c r="DAO44" s="1"/>
      <c r="DAP44" s="1"/>
      <c r="DAQ44" s="1"/>
      <c r="DAR44" s="1"/>
      <c r="DAS44" s="1"/>
      <c r="DAT44" s="1"/>
      <c r="DAU44" s="1"/>
      <c r="DAV44" s="1"/>
      <c r="DAW44" s="1"/>
      <c r="DAX44" s="1"/>
      <c r="DAY44" s="1"/>
      <c r="DAZ44" s="1"/>
      <c r="DBA44" s="1"/>
      <c r="DBB44" s="1"/>
      <c r="DBC44" s="1"/>
      <c r="DBD44" s="1"/>
      <c r="DBE44" s="1"/>
      <c r="DBF44" s="1"/>
      <c r="DBG44" s="1"/>
      <c r="DBH44" s="1"/>
      <c r="DBI44" s="1"/>
      <c r="DBJ44" s="1"/>
      <c r="DBK44" s="1"/>
      <c r="DBL44" s="1"/>
      <c r="DBM44" s="1"/>
      <c r="DBN44" s="1"/>
      <c r="DBO44" s="1"/>
      <c r="DBP44" s="1"/>
      <c r="DBQ44" s="1"/>
      <c r="DBR44" s="1"/>
      <c r="DBS44" s="1"/>
      <c r="DBT44" s="1"/>
      <c r="DBU44" s="1"/>
      <c r="DBV44" s="1"/>
      <c r="DBW44" s="1"/>
      <c r="DBX44" s="1"/>
      <c r="DBY44" s="1"/>
      <c r="DBZ44" s="1"/>
      <c r="DCA44" s="1"/>
      <c r="DCB44" s="1"/>
      <c r="DCC44" s="1"/>
      <c r="DCD44" s="1"/>
      <c r="DCE44" s="1"/>
      <c r="DCF44" s="1"/>
      <c r="DCG44" s="1"/>
      <c r="DCH44" s="1"/>
      <c r="DCI44" s="1"/>
      <c r="DCJ44" s="1"/>
      <c r="DCK44" s="1"/>
      <c r="DCL44" s="1"/>
      <c r="DCM44" s="1"/>
      <c r="DCN44" s="1"/>
      <c r="DCO44" s="1"/>
      <c r="DCP44" s="1"/>
      <c r="DCQ44" s="1"/>
      <c r="DCR44" s="1"/>
      <c r="DCS44" s="1"/>
      <c r="DCT44" s="1"/>
      <c r="DCU44" s="1"/>
      <c r="DCV44" s="1"/>
      <c r="DCW44" s="1"/>
      <c r="DCX44" s="1"/>
      <c r="DCY44" s="1"/>
      <c r="DCZ44" s="1"/>
      <c r="DDA44" s="1"/>
      <c r="DDB44" s="1"/>
      <c r="DDC44" s="1"/>
      <c r="DDD44" s="1"/>
      <c r="DDE44" s="1"/>
      <c r="DDF44" s="1"/>
      <c r="DDG44" s="1"/>
      <c r="DDH44" s="1"/>
      <c r="DDI44" s="1"/>
      <c r="DDJ44" s="1"/>
      <c r="DDK44" s="1"/>
      <c r="DDL44" s="1"/>
      <c r="DDM44" s="1"/>
      <c r="DDN44" s="1"/>
      <c r="DDO44" s="1"/>
      <c r="DDP44" s="1"/>
      <c r="DDQ44" s="1"/>
      <c r="DDR44" s="1"/>
      <c r="DDS44" s="1"/>
      <c r="DDT44" s="1"/>
      <c r="DDU44" s="1"/>
      <c r="DDV44" s="1"/>
      <c r="DDW44" s="1"/>
      <c r="DDX44" s="1"/>
      <c r="DDY44" s="1"/>
      <c r="DDZ44" s="1"/>
      <c r="DEA44" s="1"/>
      <c r="DEB44" s="1"/>
      <c r="DEC44" s="1"/>
      <c r="DED44" s="1"/>
      <c r="DEE44" s="1"/>
      <c r="DEF44" s="1"/>
      <c r="DEG44" s="1"/>
      <c r="DEH44" s="1"/>
      <c r="DEI44" s="1"/>
      <c r="DEJ44" s="1"/>
      <c r="DEK44" s="1"/>
      <c r="DEL44" s="1"/>
      <c r="DEM44" s="1"/>
      <c r="DEN44" s="1"/>
      <c r="DEO44" s="1"/>
      <c r="DEP44" s="1"/>
      <c r="DEQ44" s="1"/>
      <c r="DER44" s="1"/>
      <c r="DES44" s="1"/>
      <c r="DET44" s="1"/>
      <c r="DEU44" s="1"/>
      <c r="DEV44" s="1"/>
      <c r="DEW44" s="1"/>
      <c r="DEX44" s="1"/>
      <c r="DEY44" s="1"/>
      <c r="DEZ44" s="1"/>
      <c r="DFA44" s="1"/>
      <c r="DFB44" s="1"/>
      <c r="DFC44" s="1"/>
      <c r="DFD44" s="1"/>
      <c r="DFE44" s="1"/>
      <c r="DFF44" s="1"/>
      <c r="DFG44" s="1"/>
      <c r="DFH44" s="1"/>
      <c r="DFI44" s="1"/>
      <c r="DFJ44" s="1"/>
      <c r="DFK44" s="1"/>
      <c r="DFL44" s="1"/>
      <c r="DFM44" s="1"/>
      <c r="DFN44" s="1"/>
      <c r="DFO44" s="1"/>
      <c r="DFP44" s="1"/>
      <c r="DFQ44" s="1"/>
      <c r="DFR44" s="1"/>
      <c r="DFS44" s="1"/>
      <c r="DFT44" s="1"/>
      <c r="DFU44" s="1"/>
      <c r="DFV44" s="1"/>
      <c r="DFW44" s="1"/>
      <c r="DFX44" s="1"/>
      <c r="DFY44" s="1"/>
      <c r="DFZ44" s="1"/>
      <c r="DGA44" s="1"/>
      <c r="DGB44" s="1"/>
      <c r="DGC44" s="1"/>
      <c r="DGD44" s="1"/>
      <c r="DGE44" s="1"/>
      <c r="DGF44" s="1"/>
      <c r="DGG44" s="1"/>
      <c r="DGH44" s="1"/>
      <c r="DGI44" s="1"/>
      <c r="DGJ44" s="1"/>
      <c r="DGK44" s="1"/>
      <c r="DGL44" s="1"/>
      <c r="DGM44" s="1"/>
      <c r="DGN44" s="1"/>
      <c r="DGO44" s="1"/>
      <c r="DGP44" s="1"/>
      <c r="DGQ44" s="1"/>
      <c r="DGR44" s="1"/>
      <c r="DGS44" s="1"/>
      <c r="DGT44" s="1"/>
      <c r="DGU44" s="1"/>
      <c r="DGV44" s="1"/>
      <c r="DGW44" s="1"/>
      <c r="DGX44" s="1"/>
      <c r="DGY44" s="1"/>
      <c r="DGZ44" s="1"/>
      <c r="DHA44" s="1"/>
      <c r="DHB44" s="1"/>
      <c r="DHC44" s="1"/>
      <c r="DHD44" s="1"/>
      <c r="DHE44" s="1"/>
      <c r="DHF44" s="1"/>
      <c r="DHG44" s="1"/>
      <c r="DHH44" s="1"/>
      <c r="DHI44" s="1"/>
      <c r="DHJ44" s="1"/>
      <c r="DHK44" s="1"/>
      <c r="DHL44" s="1"/>
      <c r="DHM44" s="1"/>
      <c r="DHN44" s="1"/>
      <c r="DHO44" s="1"/>
      <c r="DHP44" s="1"/>
      <c r="DHQ44" s="1"/>
      <c r="DHR44" s="1"/>
      <c r="DHS44" s="1"/>
      <c r="DHT44" s="1"/>
      <c r="DHU44" s="1"/>
      <c r="DHV44" s="1"/>
      <c r="DHW44" s="1"/>
      <c r="DHX44" s="1"/>
      <c r="DHY44" s="1"/>
      <c r="DHZ44" s="1"/>
      <c r="DIA44" s="1"/>
      <c r="DIB44" s="1"/>
      <c r="DIC44" s="1"/>
      <c r="DID44" s="1"/>
      <c r="DIE44" s="1"/>
      <c r="DIF44" s="1"/>
      <c r="DIG44" s="1"/>
      <c r="DIH44" s="1"/>
      <c r="DII44" s="1"/>
      <c r="DIJ44" s="1"/>
      <c r="DIK44" s="1"/>
      <c r="DIL44" s="1"/>
      <c r="DIM44" s="1"/>
      <c r="DIN44" s="1"/>
      <c r="DIO44" s="1"/>
      <c r="DIP44" s="1"/>
      <c r="DIQ44" s="1"/>
      <c r="DIR44" s="1"/>
      <c r="DIS44" s="1"/>
      <c r="DIT44" s="1"/>
      <c r="DIU44" s="1"/>
      <c r="DIV44" s="1"/>
      <c r="DIW44" s="1"/>
      <c r="DIX44" s="1"/>
      <c r="DIY44" s="1"/>
      <c r="DIZ44" s="1"/>
      <c r="DJA44" s="1"/>
      <c r="DJB44" s="1"/>
      <c r="DJC44" s="1"/>
      <c r="DJD44" s="1"/>
      <c r="DJE44" s="1"/>
      <c r="DJF44" s="1"/>
      <c r="DJG44" s="1"/>
      <c r="DJH44" s="1"/>
      <c r="DJI44" s="1"/>
      <c r="DJJ44" s="1"/>
      <c r="DJK44" s="1"/>
      <c r="DJL44" s="1"/>
      <c r="DJM44" s="1"/>
      <c r="DJN44" s="1"/>
      <c r="DJO44" s="1"/>
      <c r="DJP44" s="1"/>
      <c r="DJQ44" s="1"/>
      <c r="DJR44" s="1"/>
      <c r="DJS44" s="1"/>
      <c r="DJT44" s="1"/>
      <c r="DJU44" s="1"/>
      <c r="DJV44" s="1"/>
      <c r="DJW44" s="1"/>
      <c r="DJX44" s="1"/>
      <c r="DJY44" s="1"/>
      <c r="DJZ44" s="1"/>
      <c r="DKA44" s="1"/>
      <c r="DKB44" s="1"/>
      <c r="DKC44" s="1"/>
      <c r="DKD44" s="1"/>
      <c r="DKE44" s="1"/>
      <c r="DKF44" s="1"/>
      <c r="DKG44" s="1"/>
      <c r="DKH44" s="1"/>
      <c r="DKI44" s="1"/>
      <c r="DKJ44" s="1"/>
      <c r="DKK44" s="1"/>
      <c r="DKL44" s="1"/>
      <c r="DKM44" s="1"/>
      <c r="DKN44" s="1"/>
      <c r="DKO44" s="1"/>
      <c r="DKP44" s="1"/>
      <c r="DKQ44" s="1"/>
      <c r="DKR44" s="1"/>
      <c r="DKS44" s="1"/>
      <c r="DKT44" s="1"/>
      <c r="DKU44" s="1"/>
      <c r="DKV44" s="1"/>
      <c r="DKW44" s="1"/>
      <c r="DKX44" s="1"/>
      <c r="DKY44" s="1"/>
      <c r="DKZ44" s="1"/>
      <c r="DLA44" s="1"/>
      <c r="DLB44" s="1"/>
      <c r="DLC44" s="1"/>
      <c r="DLD44" s="1"/>
      <c r="DLE44" s="1"/>
      <c r="DLF44" s="1"/>
      <c r="DLG44" s="1"/>
      <c r="DLH44" s="1"/>
      <c r="DLI44" s="1"/>
      <c r="DLJ44" s="1"/>
      <c r="DLK44" s="1"/>
      <c r="DLL44" s="1"/>
      <c r="DLM44" s="1"/>
      <c r="DLN44" s="1"/>
      <c r="DLO44" s="1"/>
      <c r="DLP44" s="1"/>
      <c r="DLQ44" s="1"/>
      <c r="DLR44" s="1"/>
      <c r="DLS44" s="1"/>
      <c r="DLT44" s="1"/>
      <c r="DLU44" s="1"/>
      <c r="DLV44" s="1"/>
      <c r="DLW44" s="1"/>
      <c r="DLX44" s="1"/>
      <c r="DLY44" s="1"/>
      <c r="DLZ44" s="1"/>
      <c r="DMA44" s="1"/>
      <c r="DMB44" s="1"/>
      <c r="DMC44" s="1"/>
      <c r="DMD44" s="1"/>
      <c r="DME44" s="1"/>
      <c r="DMF44" s="1"/>
      <c r="DMG44" s="1"/>
      <c r="DMH44" s="1"/>
      <c r="DMI44" s="1"/>
      <c r="DMJ44" s="1"/>
      <c r="DMK44" s="1"/>
      <c r="DML44" s="1"/>
      <c r="DMM44" s="1"/>
      <c r="DMN44" s="1"/>
      <c r="DMO44" s="1"/>
      <c r="DMP44" s="1"/>
      <c r="DMQ44" s="1"/>
      <c r="DMR44" s="1"/>
      <c r="DMS44" s="1"/>
      <c r="DMT44" s="1"/>
      <c r="DMU44" s="1"/>
      <c r="DMV44" s="1"/>
      <c r="DMW44" s="1"/>
      <c r="DMX44" s="1"/>
      <c r="DMY44" s="1"/>
      <c r="DMZ44" s="1"/>
      <c r="DNA44" s="1"/>
      <c r="DNB44" s="1"/>
      <c r="DNC44" s="1"/>
      <c r="DND44" s="1"/>
      <c r="DNE44" s="1"/>
      <c r="DNF44" s="1"/>
      <c r="DNG44" s="1"/>
      <c r="DNH44" s="1"/>
      <c r="DNI44" s="1"/>
      <c r="DNJ44" s="1"/>
      <c r="DNK44" s="1"/>
      <c r="DNL44" s="1"/>
      <c r="DNM44" s="1"/>
      <c r="DNN44" s="1"/>
      <c r="DNO44" s="1"/>
      <c r="DNP44" s="1"/>
      <c r="DNQ44" s="1"/>
      <c r="DNR44" s="1"/>
      <c r="DNS44" s="1"/>
      <c r="DNT44" s="1"/>
      <c r="DNU44" s="1"/>
      <c r="DNV44" s="1"/>
      <c r="DNW44" s="1"/>
      <c r="DNX44" s="1"/>
      <c r="DNY44" s="1"/>
      <c r="DNZ44" s="1"/>
      <c r="DOA44" s="1"/>
      <c r="DOB44" s="1"/>
      <c r="DOC44" s="1"/>
      <c r="DOD44" s="1"/>
      <c r="DOE44" s="1"/>
      <c r="DOF44" s="1"/>
      <c r="DOG44" s="1"/>
      <c r="DOH44" s="1"/>
      <c r="DOI44" s="1"/>
      <c r="DOJ44" s="1"/>
      <c r="DOK44" s="1"/>
      <c r="DOL44" s="1"/>
      <c r="DOM44" s="1"/>
      <c r="DON44" s="1"/>
      <c r="DOO44" s="1"/>
      <c r="DOP44" s="1"/>
      <c r="DOQ44" s="1"/>
      <c r="DOR44" s="1"/>
      <c r="DOS44" s="1"/>
      <c r="DOT44" s="1"/>
      <c r="DOU44" s="1"/>
      <c r="DOV44" s="1"/>
      <c r="DOW44" s="1"/>
      <c r="DOX44" s="1"/>
      <c r="DOY44" s="1"/>
      <c r="DOZ44" s="1"/>
      <c r="DPA44" s="1"/>
      <c r="DPB44" s="1"/>
      <c r="DPC44" s="1"/>
      <c r="DPD44" s="1"/>
      <c r="DPE44" s="1"/>
      <c r="DPF44" s="1"/>
      <c r="DPG44" s="1"/>
      <c r="DPH44" s="1"/>
      <c r="DPI44" s="1"/>
      <c r="DPJ44" s="1"/>
      <c r="DPK44" s="1"/>
      <c r="DPL44" s="1"/>
      <c r="DPM44" s="1"/>
      <c r="DPN44" s="1"/>
      <c r="DPO44" s="1"/>
      <c r="DPP44" s="1"/>
      <c r="DPQ44" s="1"/>
      <c r="DPR44" s="1"/>
      <c r="DPS44" s="1"/>
      <c r="DPT44" s="1"/>
      <c r="DPU44" s="1"/>
      <c r="DPV44" s="1"/>
      <c r="DPW44" s="1"/>
      <c r="DPX44" s="1"/>
      <c r="DPY44" s="1"/>
      <c r="DPZ44" s="1"/>
      <c r="DQA44" s="1"/>
      <c r="DQB44" s="1"/>
      <c r="DQC44" s="1"/>
      <c r="DQD44" s="1"/>
      <c r="DQE44" s="1"/>
      <c r="DQF44" s="1"/>
      <c r="DQG44" s="1"/>
      <c r="DQH44" s="1"/>
      <c r="DQI44" s="1"/>
      <c r="DQJ44" s="1"/>
      <c r="DQK44" s="1"/>
      <c r="DQL44" s="1"/>
      <c r="DQM44" s="1"/>
      <c r="DQN44" s="1"/>
      <c r="DQO44" s="1"/>
      <c r="DQP44" s="1"/>
      <c r="DQQ44" s="1"/>
      <c r="DQR44" s="1"/>
      <c r="DQS44" s="1"/>
      <c r="DQT44" s="1"/>
      <c r="DQU44" s="1"/>
      <c r="DQV44" s="1"/>
      <c r="DQW44" s="1"/>
      <c r="DQX44" s="1"/>
      <c r="DQY44" s="1"/>
      <c r="DQZ44" s="1"/>
      <c r="DRA44" s="1"/>
      <c r="DRB44" s="1"/>
      <c r="DRC44" s="1"/>
      <c r="DRD44" s="1"/>
      <c r="DRE44" s="1"/>
      <c r="DRF44" s="1"/>
      <c r="DRG44" s="1"/>
      <c r="DRH44" s="1"/>
      <c r="DRI44" s="1"/>
      <c r="DRJ44" s="1"/>
      <c r="DRK44" s="1"/>
      <c r="DRL44" s="1"/>
      <c r="DRM44" s="1"/>
      <c r="DRN44" s="1"/>
      <c r="DRO44" s="1"/>
      <c r="DRP44" s="1"/>
      <c r="DRQ44" s="1"/>
      <c r="DRR44" s="1"/>
      <c r="DRS44" s="1"/>
      <c r="DRT44" s="1"/>
      <c r="DRU44" s="1"/>
      <c r="DRV44" s="1"/>
      <c r="DRW44" s="1"/>
      <c r="DRX44" s="1"/>
      <c r="DRY44" s="1"/>
      <c r="DRZ44" s="1"/>
      <c r="DSA44" s="1"/>
      <c r="DSB44" s="1"/>
      <c r="DSC44" s="1"/>
      <c r="DSD44" s="1"/>
      <c r="DSE44" s="1"/>
      <c r="DSF44" s="1"/>
      <c r="DSG44" s="1"/>
      <c r="DSH44" s="1"/>
      <c r="DSI44" s="1"/>
      <c r="DSJ44" s="1"/>
      <c r="DSK44" s="1"/>
      <c r="DSL44" s="1"/>
      <c r="DSM44" s="1"/>
      <c r="DSN44" s="1"/>
      <c r="DSO44" s="1"/>
      <c r="DSP44" s="1"/>
      <c r="DSQ44" s="1"/>
      <c r="DSR44" s="1"/>
      <c r="DSS44" s="1"/>
      <c r="DST44" s="1"/>
      <c r="DSU44" s="1"/>
      <c r="DSV44" s="1"/>
      <c r="DSW44" s="1"/>
      <c r="DSX44" s="1"/>
      <c r="DSY44" s="1"/>
      <c r="DSZ44" s="1"/>
      <c r="DTA44" s="1"/>
      <c r="DTB44" s="1"/>
      <c r="DTC44" s="1"/>
      <c r="DTD44" s="1"/>
      <c r="DTE44" s="1"/>
      <c r="DTF44" s="1"/>
      <c r="DTG44" s="1"/>
      <c r="DTH44" s="1"/>
      <c r="DTI44" s="1"/>
      <c r="DTJ44" s="1"/>
      <c r="DTK44" s="1"/>
      <c r="DTL44" s="1"/>
      <c r="DTM44" s="1"/>
      <c r="DTN44" s="1"/>
      <c r="DTO44" s="1"/>
      <c r="DTP44" s="1"/>
      <c r="DTQ44" s="1"/>
      <c r="DTR44" s="1"/>
      <c r="DTS44" s="1"/>
      <c r="DTT44" s="1"/>
      <c r="DTU44" s="1"/>
      <c r="DTV44" s="1"/>
      <c r="DTW44" s="1"/>
      <c r="DTX44" s="1"/>
      <c r="DTY44" s="1"/>
      <c r="DTZ44" s="1"/>
      <c r="DUA44" s="1"/>
      <c r="DUB44" s="1"/>
      <c r="DUC44" s="1"/>
      <c r="DUD44" s="1"/>
      <c r="DUE44" s="1"/>
      <c r="DUF44" s="1"/>
      <c r="DUG44" s="1"/>
      <c r="DUH44" s="1"/>
      <c r="DUI44" s="1"/>
      <c r="DUJ44" s="1"/>
      <c r="DUK44" s="1"/>
      <c r="DUL44" s="1"/>
      <c r="DUM44" s="1"/>
      <c r="DUN44" s="1"/>
      <c r="DUO44" s="1"/>
      <c r="DUP44" s="1"/>
      <c r="DUQ44" s="1"/>
      <c r="DUR44" s="1"/>
      <c r="DUS44" s="1"/>
      <c r="DUT44" s="1"/>
      <c r="DUU44" s="1"/>
      <c r="DUV44" s="1"/>
      <c r="DUW44" s="1"/>
      <c r="DUX44" s="1"/>
      <c r="DUY44" s="1"/>
      <c r="DUZ44" s="1"/>
      <c r="DVA44" s="1"/>
      <c r="DVB44" s="1"/>
      <c r="DVC44" s="1"/>
      <c r="DVD44" s="1"/>
      <c r="DVE44" s="1"/>
      <c r="DVF44" s="1"/>
      <c r="DVG44" s="1"/>
      <c r="DVH44" s="1"/>
      <c r="DVI44" s="1"/>
      <c r="DVJ44" s="1"/>
      <c r="DVK44" s="1"/>
      <c r="DVL44" s="1"/>
      <c r="DVM44" s="1"/>
      <c r="DVN44" s="1"/>
      <c r="DVO44" s="1"/>
      <c r="DVP44" s="1"/>
      <c r="DVQ44" s="1"/>
      <c r="DVR44" s="1"/>
      <c r="DVS44" s="1"/>
      <c r="DVT44" s="1"/>
      <c r="DVU44" s="1"/>
      <c r="DVV44" s="1"/>
      <c r="DVW44" s="1"/>
      <c r="DVX44" s="1"/>
      <c r="DVY44" s="1"/>
      <c r="DVZ44" s="1"/>
      <c r="DWA44" s="1"/>
      <c r="DWB44" s="1"/>
      <c r="DWC44" s="1"/>
      <c r="DWD44" s="1"/>
      <c r="DWE44" s="1"/>
      <c r="DWF44" s="1"/>
      <c r="DWG44" s="1"/>
      <c r="DWH44" s="1"/>
      <c r="DWI44" s="1"/>
      <c r="DWJ44" s="1"/>
      <c r="DWK44" s="1"/>
      <c r="DWL44" s="1"/>
      <c r="DWM44" s="1"/>
      <c r="DWN44" s="1"/>
      <c r="DWO44" s="1"/>
      <c r="DWP44" s="1"/>
      <c r="DWQ44" s="1"/>
      <c r="DWR44" s="1"/>
      <c r="DWS44" s="1"/>
      <c r="DWT44" s="1"/>
      <c r="DWU44" s="1"/>
      <c r="DWV44" s="1"/>
      <c r="DWW44" s="1"/>
      <c r="DWX44" s="1"/>
      <c r="DWY44" s="1"/>
      <c r="DWZ44" s="1"/>
      <c r="DXA44" s="1"/>
      <c r="DXB44" s="1"/>
      <c r="DXC44" s="1"/>
      <c r="DXD44" s="1"/>
      <c r="DXE44" s="1"/>
      <c r="DXF44" s="1"/>
      <c r="DXG44" s="1"/>
      <c r="DXH44" s="1"/>
      <c r="DXI44" s="1"/>
      <c r="DXJ44" s="1"/>
      <c r="DXK44" s="1"/>
      <c r="DXL44" s="1"/>
      <c r="DXM44" s="1"/>
      <c r="DXN44" s="1"/>
      <c r="DXO44" s="1"/>
      <c r="DXP44" s="1"/>
      <c r="DXQ44" s="1"/>
      <c r="DXR44" s="1"/>
      <c r="DXS44" s="1"/>
      <c r="DXT44" s="1"/>
      <c r="DXU44" s="1"/>
      <c r="DXV44" s="1"/>
      <c r="DXW44" s="1"/>
      <c r="DXX44" s="1"/>
      <c r="DXY44" s="1"/>
      <c r="DXZ44" s="1"/>
      <c r="DYA44" s="1"/>
      <c r="DYB44" s="1"/>
      <c r="DYC44" s="1"/>
      <c r="DYD44" s="1"/>
      <c r="DYE44" s="1"/>
      <c r="DYF44" s="1"/>
      <c r="DYG44" s="1"/>
      <c r="DYH44" s="1"/>
      <c r="DYI44" s="1"/>
      <c r="DYJ44" s="1"/>
      <c r="DYK44" s="1"/>
      <c r="DYL44" s="1"/>
      <c r="DYM44" s="1"/>
      <c r="DYN44" s="1"/>
      <c r="DYO44" s="1"/>
      <c r="DYP44" s="1"/>
      <c r="DYQ44" s="1"/>
      <c r="DYR44" s="1"/>
      <c r="DYS44" s="1"/>
      <c r="DYT44" s="1"/>
      <c r="DYU44" s="1"/>
      <c r="DYV44" s="1"/>
      <c r="DYW44" s="1"/>
      <c r="DYX44" s="1"/>
      <c r="DYY44" s="1"/>
      <c r="DYZ44" s="1"/>
      <c r="DZA44" s="1"/>
      <c r="DZB44" s="1"/>
      <c r="DZC44" s="1"/>
      <c r="DZD44" s="1"/>
      <c r="DZE44" s="1"/>
      <c r="DZF44" s="1"/>
      <c r="DZG44" s="1"/>
      <c r="DZH44" s="1"/>
      <c r="DZI44" s="1"/>
      <c r="DZJ44" s="1"/>
      <c r="DZK44" s="1"/>
      <c r="DZL44" s="1"/>
      <c r="DZM44" s="1"/>
      <c r="DZN44" s="1"/>
      <c r="DZO44" s="1"/>
      <c r="DZP44" s="1"/>
      <c r="DZQ44" s="1"/>
      <c r="DZR44" s="1"/>
      <c r="DZS44" s="1"/>
      <c r="DZT44" s="1"/>
      <c r="DZU44" s="1"/>
      <c r="DZV44" s="1"/>
      <c r="DZW44" s="1"/>
      <c r="DZX44" s="1"/>
      <c r="DZY44" s="1"/>
      <c r="DZZ44" s="1"/>
      <c r="EAA44" s="1"/>
      <c r="EAB44" s="1"/>
      <c r="EAC44" s="1"/>
      <c r="EAD44" s="1"/>
      <c r="EAE44" s="1"/>
      <c r="EAF44" s="1"/>
      <c r="EAG44" s="1"/>
      <c r="EAH44" s="1"/>
      <c r="EAI44" s="1"/>
      <c r="EAJ44" s="1"/>
      <c r="EAK44" s="1"/>
      <c r="EAL44" s="1"/>
      <c r="EAM44" s="1"/>
      <c r="EAN44" s="1"/>
      <c r="EAO44" s="1"/>
      <c r="EAP44" s="1"/>
      <c r="EAQ44" s="1"/>
      <c r="EAR44" s="1"/>
      <c r="EAS44" s="1"/>
      <c r="EAT44" s="1"/>
      <c r="EAU44" s="1"/>
      <c r="EAV44" s="1"/>
      <c r="EAW44" s="1"/>
      <c r="EAX44" s="1"/>
      <c r="EAY44" s="1"/>
      <c r="EAZ44" s="1"/>
      <c r="EBA44" s="1"/>
      <c r="EBB44" s="1"/>
      <c r="EBC44" s="1"/>
      <c r="EBD44" s="1"/>
      <c r="EBE44" s="1"/>
      <c r="EBF44" s="1"/>
      <c r="EBG44" s="1"/>
      <c r="EBH44" s="1"/>
      <c r="EBI44" s="1"/>
      <c r="EBJ44" s="1"/>
      <c r="EBK44" s="1"/>
      <c r="EBL44" s="1"/>
      <c r="EBM44" s="1"/>
      <c r="EBN44" s="1"/>
      <c r="EBO44" s="1"/>
      <c r="EBP44" s="1"/>
      <c r="EBQ44" s="1"/>
      <c r="EBR44" s="1"/>
      <c r="EBS44" s="1"/>
      <c r="EBT44" s="1"/>
      <c r="EBU44" s="1"/>
      <c r="EBV44" s="1"/>
      <c r="EBW44" s="1"/>
      <c r="EBX44" s="1"/>
      <c r="EBY44" s="1"/>
      <c r="EBZ44" s="1"/>
      <c r="ECA44" s="1"/>
      <c r="ECB44" s="1"/>
      <c r="ECC44" s="1"/>
      <c r="ECD44" s="1"/>
      <c r="ECE44" s="1"/>
      <c r="ECF44" s="1"/>
      <c r="ECG44" s="1"/>
      <c r="ECH44" s="1"/>
      <c r="ECI44" s="1"/>
      <c r="ECJ44" s="1"/>
      <c r="ECK44" s="1"/>
      <c r="ECL44" s="1"/>
      <c r="ECM44" s="1"/>
      <c r="ECN44" s="1"/>
      <c r="ECO44" s="1"/>
      <c r="ECP44" s="1"/>
      <c r="ECQ44" s="1"/>
      <c r="ECR44" s="1"/>
      <c r="ECS44" s="1"/>
      <c r="ECT44" s="1"/>
      <c r="ECU44" s="1"/>
      <c r="ECV44" s="1"/>
      <c r="ECW44" s="1"/>
      <c r="ECX44" s="1"/>
      <c r="ECY44" s="1"/>
      <c r="ECZ44" s="1"/>
      <c r="EDA44" s="1"/>
      <c r="EDB44" s="1"/>
      <c r="EDC44" s="1"/>
      <c r="EDD44" s="1"/>
      <c r="EDE44" s="1"/>
      <c r="EDF44" s="1"/>
      <c r="EDG44" s="1"/>
      <c r="EDH44" s="1"/>
      <c r="EDI44" s="1"/>
      <c r="EDJ44" s="1"/>
      <c r="EDK44" s="1"/>
      <c r="EDL44" s="1"/>
      <c r="EDM44" s="1"/>
      <c r="EDN44" s="1"/>
      <c r="EDO44" s="1"/>
      <c r="EDP44" s="1"/>
      <c r="EDQ44" s="1"/>
      <c r="EDR44" s="1"/>
      <c r="EDS44" s="1"/>
      <c r="EDT44" s="1"/>
      <c r="EDU44" s="1"/>
      <c r="EDV44" s="1"/>
      <c r="EDW44" s="1"/>
      <c r="EDX44" s="1"/>
      <c r="EDY44" s="1"/>
      <c r="EDZ44" s="1"/>
      <c r="EEA44" s="1"/>
      <c r="EEB44" s="1"/>
      <c r="EEC44" s="1"/>
      <c r="EED44" s="1"/>
      <c r="EEE44" s="1"/>
      <c r="EEF44" s="1"/>
      <c r="EEG44" s="1"/>
      <c r="EEH44" s="1"/>
      <c r="EEI44" s="1"/>
      <c r="EEJ44" s="1"/>
      <c r="EEK44" s="1"/>
      <c r="EEL44" s="1"/>
      <c r="EEM44" s="1"/>
      <c r="EEN44" s="1"/>
      <c r="EEO44" s="1"/>
      <c r="EEP44" s="1"/>
      <c r="EEQ44" s="1"/>
      <c r="EER44" s="1"/>
      <c r="EES44" s="1"/>
      <c r="EET44" s="1"/>
      <c r="EEU44" s="1"/>
      <c r="EEV44" s="1"/>
      <c r="EEW44" s="1"/>
      <c r="EEX44" s="1"/>
      <c r="EEY44" s="1"/>
      <c r="EEZ44" s="1"/>
      <c r="EFA44" s="1"/>
      <c r="EFB44" s="1"/>
      <c r="EFC44" s="1"/>
      <c r="EFD44" s="1"/>
      <c r="EFE44" s="1"/>
      <c r="EFF44" s="1"/>
      <c r="EFG44" s="1"/>
      <c r="EFH44" s="1"/>
      <c r="EFI44" s="1"/>
      <c r="EFJ44" s="1"/>
      <c r="EFK44" s="1"/>
      <c r="EFL44" s="1"/>
      <c r="EFM44" s="1"/>
      <c r="EFN44" s="1"/>
      <c r="EFO44" s="1"/>
      <c r="EFP44" s="1"/>
      <c r="EFQ44" s="1"/>
      <c r="EFR44" s="1"/>
      <c r="EFS44" s="1"/>
      <c r="EFT44" s="1"/>
      <c r="EFU44" s="1"/>
      <c r="EFV44" s="1"/>
      <c r="EFW44" s="1"/>
      <c r="EFX44" s="1"/>
      <c r="EFY44" s="1"/>
      <c r="EFZ44" s="1"/>
      <c r="EGA44" s="1"/>
      <c r="EGB44" s="1"/>
      <c r="EGC44" s="1"/>
      <c r="EGD44" s="1"/>
      <c r="EGE44" s="1"/>
      <c r="EGF44" s="1"/>
      <c r="EGG44" s="1"/>
      <c r="EGH44" s="1"/>
      <c r="EGI44" s="1"/>
      <c r="EGJ44" s="1"/>
      <c r="EGK44" s="1"/>
      <c r="EGL44" s="1"/>
      <c r="EGM44" s="1"/>
      <c r="EGN44" s="1"/>
      <c r="EGO44" s="1"/>
      <c r="EGP44" s="1"/>
      <c r="EGQ44" s="1"/>
      <c r="EGR44" s="1"/>
      <c r="EGS44" s="1"/>
      <c r="EGT44" s="1"/>
      <c r="EGU44" s="1"/>
      <c r="EGV44" s="1"/>
      <c r="EGW44" s="1"/>
      <c r="EGX44" s="1"/>
      <c r="EGY44" s="1"/>
      <c r="EGZ44" s="1"/>
      <c r="EHA44" s="1"/>
      <c r="EHB44" s="1"/>
      <c r="EHC44" s="1"/>
      <c r="EHD44" s="1"/>
      <c r="EHE44" s="1"/>
      <c r="EHF44" s="1"/>
      <c r="EHG44" s="1"/>
      <c r="EHH44" s="1"/>
      <c r="EHI44" s="1"/>
      <c r="EHJ44" s="1"/>
      <c r="EHK44" s="1"/>
      <c r="EHL44" s="1"/>
      <c r="EHM44" s="1"/>
      <c r="EHN44" s="1"/>
      <c r="EHO44" s="1"/>
      <c r="EHP44" s="1"/>
      <c r="EHQ44" s="1"/>
      <c r="EHR44" s="1"/>
      <c r="EHS44" s="1"/>
      <c r="EHT44" s="1"/>
      <c r="EHU44" s="1"/>
      <c r="EHV44" s="1"/>
      <c r="EHW44" s="1"/>
      <c r="EHX44" s="1"/>
      <c r="EHY44" s="1"/>
      <c r="EHZ44" s="1"/>
      <c r="EIA44" s="1"/>
      <c r="EIB44" s="1"/>
      <c r="EIC44" s="1"/>
      <c r="EID44" s="1"/>
      <c r="EIE44" s="1"/>
      <c r="EIF44" s="1"/>
      <c r="EIG44" s="1"/>
      <c r="EIH44" s="1"/>
      <c r="EII44" s="1"/>
      <c r="EIJ44" s="1"/>
      <c r="EIK44" s="1"/>
      <c r="EIL44" s="1"/>
      <c r="EIM44" s="1"/>
      <c r="EIN44" s="1"/>
      <c r="EIO44" s="1"/>
      <c r="EIP44" s="1"/>
      <c r="EIQ44" s="1"/>
      <c r="EIR44" s="1"/>
      <c r="EIS44" s="1"/>
      <c r="EIT44" s="1"/>
      <c r="EIU44" s="1"/>
      <c r="EIV44" s="1"/>
      <c r="EIW44" s="1"/>
      <c r="EIX44" s="1"/>
      <c r="EIY44" s="1"/>
      <c r="EIZ44" s="1"/>
      <c r="EJA44" s="1"/>
      <c r="EJB44" s="1"/>
      <c r="EJC44" s="1"/>
      <c r="EJD44" s="1"/>
      <c r="EJE44" s="1"/>
      <c r="EJF44" s="1"/>
      <c r="EJG44" s="1"/>
      <c r="EJH44" s="1"/>
      <c r="EJI44" s="1"/>
      <c r="EJJ44" s="1"/>
      <c r="EJK44" s="1"/>
      <c r="EJL44" s="1"/>
      <c r="EJM44" s="1"/>
      <c r="EJN44" s="1"/>
      <c r="EJO44" s="1"/>
      <c r="EJP44" s="1"/>
      <c r="EJQ44" s="1"/>
      <c r="EJR44" s="1"/>
      <c r="EJS44" s="1"/>
      <c r="EJT44" s="1"/>
      <c r="EJU44" s="1"/>
      <c r="EJV44" s="1"/>
      <c r="EJW44" s="1"/>
      <c r="EJX44" s="1"/>
      <c r="EJY44" s="1"/>
      <c r="EJZ44" s="1"/>
      <c r="EKA44" s="1"/>
      <c r="EKB44" s="1"/>
      <c r="EKC44" s="1"/>
      <c r="EKD44" s="1"/>
      <c r="EKE44" s="1"/>
      <c r="EKF44" s="1"/>
      <c r="EKG44" s="1"/>
      <c r="EKH44" s="1"/>
      <c r="EKI44" s="1"/>
      <c r="EKJ44" s="1"/>
      <c r="EKK44" s="1"/>
      <c r="EKL44" s="1"/>
      <c r="EKM44" s="1"/>
      <c r="EKN44" s="1"/>
      <c r="EKO44" s="1"/>
      <c r="EKP44" s="1"/>
      <c r="EKQ44" s="1"/>
      <c r="EKR44" s="1"/>
      <c r="EKS44" s="1"/>
      <c r="EKT44" s="1"/>
      <c r="EKU44" s="1"/>
      <c r="EKV44" s="1"/>
      <c r="EKW44" s="1"/>
      <c r="EKX44" s="1"/>
      <c r="EKY44" s="1"/>
      <c r="EKZ44" s="1"/>
      <c r="ELA44" s="1"/>
      <c r="ELB44" s="1"/>
      <c r="ELC44" s="1"/>
      <c r="ELD44" s="1"/>
      <c r="ELE44" s="1"/>
      <c r="ELF44" s="1"/>
      <c r="ELG44" s="1"/>
      <c r="ELH44" s="1"/>
      <c r="ELI44" s="1"/>
      <c r="ELJ44" s="1"/>
      <c r="ELK44" s="1"/>
      <c r="ELL44" s="1"/>
      <c r="ELM44" s="1"/>
      <c r="ELN44" s="1"/>
      <c r="ELO44" s="1"/>
      <c r="ELP44" s="1"/>
      <c r="ELQ44" s="1"/>
      <c r="ELR44" s="1"/>
      <c r="ELS44" s="1"/>
      <c r="ELT44" s="1"/>
      <c r="ELU44" s="1"/>
      <c r="ELV44" s="1"/>
      <c r="ELW44" s="1"/>
      <c r="ELX44" s="1"/>
      <c r="ELY44" s="1"/>
      <c r="ELZ44" s="1"/>
      <c r="EMA44" s="1"/>
      <c r="EMB44" s="1"/>
      <c r="EMC44" s="1"/>
      <c r="EMD44" s="1"/>
      <c r="EME44" s="1"/>
      <c r="EMF44" s="1"/>
      <c r="EMG44" s="1"/>
      <c r="EMH44" s="1"/>
      <c r="EMI44" s="1"/>
      <c r="EMJ44" s="1"/>
      <c r="EMK44" s="1"/>
      <c r="EML44" s="1"/>
      <c r="EMM44" s="1"/>
      <c r="EMN44" s="1"/>
      <c r="EMO44" s="1"/>
      <c r="EMP44" s="1"/>
      <c r="EMQ44" s="1"/>
      <c r="EMR44" s="1"/>
      <c r="EMS44" s="1"/>
      <c r="EMT44" s="1"/>
      <c r="EMU44" s="1"/>
      <c r="EMV44" s="1"/>
      <c r="EMW44" s="1"/>
      <c r="EMX44" s="1"/>
      <c r="EMY44" s="1"/>
      <c r="EMZ44" s="1"/>
      <c r="ENA44" s="1"/>
      <c r="ENB44" s="1"/>
      <c r="ENC44" s="1"/>
      <c r="END44" s="1"/>
      <c r="ENE44" s="1"/>
      <c r="ENF44" s="1"/>
      <c r="ENG44" s="1"/>
      <c r="ENH44" s="1"/>
      <c r="ENI44" s="1"/>
      <c r="ENJ44" s="1"/>
      <c r="ENK44" s="1"/>
      <c r="ENL44" s="1"/>
      <c r="ENM44" s="1"/>
      <c r="ENN44" s="1"/>
      <c r="ENO44" s="1"/>
      <c r="ENP44" s="1"/>
      <c r="ENQ44" s="1"/>
      <c r="ENR44" s="1"/>
      <c r="ENS44" s="1"/>
      <c r="ENT44" s="1"/>
      <c r="ENU44" s="1"/>
      <c r="ENV44" s="1"/>
      <c r="ENW44" s="1"/>
      <c r="ENX44" s="1"/>
      <c r="ENY44" s="1"/>
      <c r="ENZ44" s="1"/>
      <c r="EOA44" s="1"/>
      <c r="EOB44" s="1"/>
      <c r="EOC44" s="1"/>
      <c r="EOD44" s="1"/>
      <c r="EOE44" s="1"/>
      <c r="EOF44" s="1"/>
      <c r="EOG44" s="1"/>
      <c r="EOH44" s="1"/>
      <c r="EOI44" s="1"/>
      <c r="EOJ44" s="1"/>
      <c r="EOK44" s="1"/>
      <c r="EOL44" s="1"/>
      <c r="EOM44" s="1"/>
      <c r="EON44" s="1"/>
      <c r="EOO44" s="1"/>
      <c r="EOP44" s="1"/>
      <c r="EOQ44" s="1"/>
      <c r="EOR44" s="1"/>
      <c r="EOS44" s="1"/>
      <c r="EOT44" s="1"/>
      <c r="EOU44" s="1"/>
      <c r="EOV44" s="1"/>
      <c r="EOW44" s="1"/>
      <c r="EOX44" s="1"/>
      <c r="EOY44" s="1"/>
      <c r="EOZ44" s="1"/>
      <c r="EPA44" s="1"/>
      <c r="EPB44" s="1"/>
      <c r="EPC44" s="1"/>
      <c r="EPD44" s="1"/>
      <c r="EPE44" s="1"/>
      <c r="EPF44" s="1"/>
      <c r="EPG44" s="1"/>
      <c r="EPH44" s="1"/>
      <c r="EPI44" s="1"/>
      <c r="EPJ44" s="1"/>
      <c r="EPK44" s="1"/>
      <c r="EPL44" s="1"/>
      <c r="EPM44" s="1"/>
      <c r="EPN44" s="1"/>
      <c r="EPO44" s="1"/>
      <c r="EPP44" s="1"/>
      <c r="EPQ44" s="1"/>
      <c r="EPR44" s="1"/>
      <c r="EPS44" s="1"/>
      <c r="EPT44" s="1"/>
      <c r="EPU44" s="1"/>
      <c r="EPV44" s="1"/>
      <c r="EPW44" s="1"/>
      <c r="EPX44" s="1"/>
      <c r="EPY44" s="1"/>
      <c r="EPZ44" s="1"/>
      <c r="EQA44" s="1"/>
      <c r="EQB44" s="1"/>
      <c r="EQC44" s="1"/>
      <c r="EQD44" s="1"/>
      <c r="EQE44" s="1"/>
      <c r="EQF44" s="1"/>
      <c r="EQG44" s="1"/>
      <c r="EQH44" s="1"/>
      <c r="EQI44" s="1"/>
      <c r="EQJ44" s="1"/>
      <c r="EQK44" s="1"/>
      <c r="EQL44" s="1"/>
      <c r="EQM44" s="1"/>
      <c r="EQN44" s="1"/>
      <c r="EQO44" s="1"/>
      <c r="EQP44" s="1"/>
      <c r="EQQ44" s="1"/>
      <c r="EQR44" s="1"/>
      <c r="EQS44" s="1"/>
      <c r="EQT44" s="1"/>
      <c r="EQU44" s="1"/>
      <c r="EQV44" s="1"/>
      <c r="EQW44" s="1"/>
      <c r="EQX44" s="1"/>
      <c r="EQY44" s="1"/>
      <c r="EQZ44" s="1"/>
      <c r="ERA44" s="1"/>
      <c r="ERB44" s="1"/>
      <c r="ERC44" s="1"/>
      <c r="ERD44" s="1"/>
      <c r="ERE44" s="1"/>
      <c r="ERF44" s="1"/>
      <c r="ERG44" s="1"/>
      <c r="ERH44" s="1"/>
      <c r="ERI44" s="1"/>
      <c r="ERJ44" s="1"/>
      <c r="ERK44" s="1"/>
      <c r="ERL44" s="1"/>
      <c r="ERM44" s="1"/>
      <c r="ERN44" s="1"/>
      <c r="ERO44" s="1"/>
      <c r="ERP44" s="1"/>
      <c r="ERQ44" s="1"/>
      <c r="ERR44" s="1"/>
      <c r="ERS44" s="1"/>
      <c r="ERT44" s="1"/>
      <c r="ERU44" s="1"/>
      <c r="ERV44" s="1"/>
      <c r="ERW44" s="1"/>
      <c r="ERX44" s="1"/>
      <c r="ERY44" s="1"/>
      <c r="ERZ44" s="1"/>
      <c r="ESA44" s="1"/>
      <c r="ESB44" s="1"/>
      <c r="ESC44" s="1"/>
      <c r="ESD44" s="1"/>
      <c r="ESE44" s="1"/>
      <c r="ESF44" s="1"/>
      <c r="ESG44" s="1"/>
      <c r="ESH44" s="1"/>
      <c r="ESI44" s="1"/>
      <c r="ESJ44" s="1"/>
      <c r="ESK44" s="1"/>
      <c r="ESL44" s="1"/>
      <c r="ESM44" s="1"/>
      <c r="ESN44" s="1"/>
      <c r="ESO44" s="1"/>
      <c r="ESP44" s="1"/>
      <c r="ESQ44" s="1"/>
      <c r="ESR44" s="1"/>
      <c r="ESS44" s="1"/>
      <c r="EST44" s="1"/>
      <c r="ESU44" s="1"/>
      <c r="ESV44" s="1"/>
      <c r="ESW44" s="1"/>
      <c r="ESX44" s="1"/>
      <c r="ESY44" s="1"/>
      <c r="ESZ44" s="1"/>
      <c r="ETA44" s="1"/>
      <c r="ETB44" s="1"/>
      <c r="ETC44" s="1"/>
      <c r="ETD44" s="1"/>
      <c r="ETE44" s="1"/>
      <c r="ETF44" s="1"/>
      <c r="ETG44" s="1"/>
      <c r="ETH44" s="1"/>
      <c r="ETI44" s="1"/>
      <c r="ETJ44" s="1"/>
      <c r="ETK44" s="1"/>
      <c r="ETL44" s="1"/>
      <c r="ETM44" s="1"/>
      <c r="ETN44" s="1"/>
      <c r="ETO44" s="1"/>
      <c r="ETP44" s="1"/>
      <c r="ETQ44" s="1"/>
      <c r="ETR44" s="1"/>
      <c r="ETS44" s="1"/>
      <c r="ETT44" s="1"/>
      <c r="ETU44" s="1"/>
      <c r="ETV44" s="1"/>
      <c r="ETW44" s="1"/>
      <c r="ETX44" s="1"/>
      <c r="ETY44" s="1"/>
      <c r="ETZ44" s="1"/>
      <c r="EUA44" s="1"/>
      <c r="EUB44" s="1"/>
      <c r="EUC44" s="1"/>
      <c r="EUD44" s="1"/>
      <c r="EUE44" s="1"/>
      <c r="EUF44" s="1"/>
      <c r="EUG44" s="1"/>
      <c r="EUH44" s="1"/>
      <c r="EUI44" s="1"/>
      <c r="EUJ44" s="1"/>
      <c r="EUK44" s="1"/>
      <c r="EUL44" s="1"/>
      <c r="EUM44" s="1"/>
      <c r="EUN44" s="1"/>
      <c r="EUO44" s="1"/>
      <c r="EUP44" s="1"/>
      <c r="EUQ44" s="1"/>
      <c r="EUR44" s="1"/>
      <c r="EUS44" s="1"/>
      <c r="EUT44" s="1"/>
      <c r="EUU44" s="1"/>
      <c r="EUV44" s="1"/>
      <c r="EUW44" s="1"/>
      <c r="EUX44" s="1"/>
      <c r="EUY44" s="1"/>
      <c r="EUZ44" s="1"/>
      <c r="EVA44" s="1"/>
      <c r="EVB44" s="1"/>
      <c r="EVC44" s="1"/>
      <c r="EVD44" s="1"/>
      <c r="EVE44" s="1"/>
      <c r="EVF44" s="1"/>
      <c r="EVG44" s="1"/>
      <c r="EVH44" s="1"/>
      <c r="EVI44" s="1"/>
      <c r="EVJ44" s="1"/>
      <c r="EVK44" s="1"/>
      <c r="EVL44" s="1"/>
      <c r="EVM44" s="1"/>
      <c r="EVN44" s="1"/>
      <c r="EVO44" s="1"/>
      <c r="EVP44" s="1"/>
      <c r="EVQ44" s="1"/>
      <c r="EVR44" s="1"/>
      <c r="EVS44" s="1"/>
      <c r="EVT44" s="1"/>
      <c r="EVU44" s="1"/>
      <c r="EVV44" s="1"/>
      <c r="EVW44" s="1"/>
      <c r="EVX44" s="1"/>
      <c r="EVY44" s="1"/>
      <c r="EVZ44" s="1"/>
      <c r="EWA44" s="1"/>
      <c r="EWB44" s="1"/>
      <c r="EWC44" s="1"/>
      <c r="EWD44" s="1"/>
      <c r="EWE44" s="1"/>
      <c r="EWF44" s="1"/>
      <c r="EWG44" s="1"/>
      <c r="EWH44" s="1"/>
      <c r="EWI44" s="1"/>
      <c r="EWJ44" s="1"/>
      <c r="EWK44" s="1"/>
      <c r="EWL44" s="1"/>
      <c r="EWM44" s="1"/>
      <c r="EWN44" s="1"/>
      <c r="EWO44" s="1"/>
      <c r="EWP44" s="1"/>
      <c r="EWQ44" s="1"/>
      <c r="EWR44" s="1"/>
      <c r="EWS44" s="1"/>
      <c r="EWT44" s="1"/>
      <c r="EWU44" s="1"/>
      <c r="EWV44" s="1"/>
      <c r="EWW44" s="1"/>
      <c r="EWX44" s="1"/>
      <c r="EWY44" s="1"/>
      <c r="EWZ44" s="1"/>
      <c r="EXA44" s="1"/>
      <c r="EXB44" s="1"/>
      <c r="EXC44" s="1"/>
      <c r="EXD44" s="1"/>
      <c r="EXE44" s="1"/>
      <c r="EXF44" s="1"/>
      <c r="EXG44" s="1"/>
      <c r="EXH44" s="1"/>
      <c r="EXI44" s="1"/>
      <c r="EXJ44" s="1"/>
      <c r="EXK44" s="1"/>
      <c r="EXL44" s="1"/>
      <c r="EXM44" s="1"/>
      <c r="EXN44" s="1"/>
      <c r="EXO44" s="1"/>
      <c r="EXP44" s="1"/>
      <c r="EXQ44" s="1"/>
      <c r="EXR44" s="1"/>
      <c r="EXS44" s="1"/>
      <c r="EXT44" s="1"/>
      <c r="EXU44" s="1"/>
      <c r="EXV44" s="1"/>
      <c r="EXW44" s="1"/>
      <c r="EXX44" s="1"/>
      <c r="EXY44" s="1"/>
      <c r="EXZ44" s="1"/>
      <c r="EYA44" s="1"/>
      <c r="EYB44" s="1"/>
      <c r="EYC44" s="1"/>
      <c r="EYD44" s="1"/>
      <c r="EYE44" s="1"/>
      <c r="EYF44" s="1"/>
      <c r="EYG44" s="1"/>
      <c r="EYH44" s="1"/>
      <c r="EYI44" s="1"/>
      <c r="EYJ44" s="1"/>
      <c r="EYK44" s="1"/>
      <c r="EYL44" s="1"/>
      <c r="EYM44" s="1"/>
      <c r="EYN44" s="1"/>
      <c r="EYO44" s="1"/>
      <c r="EYP44" s="1"/>
      <c r="EYQ44" s="1"/>
      <c r="EYR44" s="1"/>
      <c r="EYS44" s="1"/>
      <c r="EYT44" s="1"/>
      <c r="EYU44" s="1"/>
      <c r="EYV44" s="1"/>
      <c r="EYW44" s="1"/>
      <c r="EYX44" s="1"/>
      <c r="EYY44" s="1"/>
      <c r="EYZ44" s="1"/>
      <c r="EZA44" s="1"/>
      <c r="EZB44" s="1"/>
      <c r="EZC44" s="1"/>
      <c r="EZD44" s="1"/>
      <c r="EZE44" s="1"/>
      <c r="EZF44" s="1"/>
      <c r="EZG44" s="1"/>
      <c r="EZH44" s="1"/>
      <c r="EZI44" s="1"/>
      <c r="EZJ44" s="1"/>
      <c r="EZK44" s="1"/>
      <c r="EZL44" s="1"/>
      <c r="EZM44" s="1"/>
      <c r="EZN44" s="1"/>
      <c r="EZO44" s="1"/>
      <c r="EZP44" s="1"/>
      <c r="EZQ44" s="1"/>
      <c r="EZR44" s="1"/>
      <c r="EZS44" s="1"/>
      <c r="EZT44" s="1"/>
      <c r="EZU44" s="1"/>
      <c r="EZV44" s="1"/>
      <c r="EZW44" s="1"/>
      <c r="EZX44" s="1"/>
      <c r="EZY44" s="1"/>
      <c r="EZZ44" s="1"/>
      <c r="FAA44" s="1"/>
      <c r="FAB44" s="1"/>
      <c r="FAC44" s="1"/>
      <c r="FAD44" s="1"/>
      <c r="FAE44" s="1"/>
      <c r="FAF44" s="1"/>
      <c r="FAG44" s="1"/>
      <c r="FAH44" s="1"/>
      <c r="FAI44" s="1"/>
      <c r="FAJ44" s="1"/>
      <c r="FAK44" s="1"/>
      <c r="FAL44" s="1"/>
      <c r="FAM44" s="1"/>
      <c r="FAN44" s="1"/>
      <c r="FAO44" s="1"/>
      <c r="FAP44" s="1"/>
      <c r="FAQ44" s="1"/>
      <c r="FAR44" s="1"/>
      <c r="FAS44" s="1"/>
      <c r="FAT44" s="1"/>
      <c r="FAU44" s="1"/>
      <c r="FAV44" s="1"/>
      <c r="FAW44" s="1"/>
      <c r="FAX44" s="1"/>
      <c r="FAY44" s="1"/>
      <c r="FAZ44" s="1"/>
      <c r="FBA44" s="1"/>
      <c r="FBB44" s="1"/>
      <c r="FBC44" s="1"/>
      <c r="FBD44" s="1"/>
      <c r="FBE44" s="1"/>
      <c r="FBF44" s="1"/>
      <c r="FBG44" s="1"/>
      <c r="FBH44" s="1"/>
      <c r="FBI44" s="1"/>
      <c r="FBJ44" s="1"/>
      <c r="FBK44" s="1"/>
      <c r="FBL44" s="1"/>
      <c r="FBM44" s="1"/>
      <c r="FBN44" s="1"/>
      <c r="FBO44" s="1"/>
      <c r="FBP44" s="1"/>
      <c r="FBQ44" s="1"/>
      <c r="FBR44" s="1"/>
      <c r="FBS44" s="1"/>
      <c r="FBT44" s="1"/>
      <c r="FBU44" s="1"/>
      <c r="FBV44" s="1"/>
      <c r="FBW44" s="1"/>
      <c r="FBX44" s="1"/>
      <c r="FBY44" s="1"/>
      <c r="FBZ44" s="1"/>
      <c r="FCA44" s="1"/>
      <c r="FCB44" s="1"/>
      <c r="FCC44" s="1"/>
      <c r="FCD44" s="1"/>
      <c r="FCE44" s="1"/>
      <c r="FCF44" s="1"/>
      <c r="FCG44" s="1"/>
      <c r="FCH44" s="1"/>
      <c r="FCI44" s="1"/>
      <c r="FCJ44" s="1"/>
      <c r="FCK44" s="1"/>
      <c r="FCL44" s="1"/>
      <c r="FCM44" s="1"/>
      <c r="FCN44" s="1"/>
      <c r="FCO44" s="1"/>
      <c r="FCP44" s="1"/>
      <c r="FCQ44" s="1"/>
      <c r="FCR44" s="1"/>
      <c r="FCS44" s="1"/>
      <c r="FCT44" s="1"/>
      <c r="FCU44" s="1"/>
      <c r="FCV44" s="1"/>
      <c r="FCW44" s="1"/>
      <c r="FCX44" s="1"/>
      <c r="FCY44" s="1"/>
      <c r="FCZ44" s="1"/>
      <c r="FDA44" s="1"/>
      <c r="FDB44" s="1"/>
      <c r="FDC44" s="1"/>
      <c r="FDD44" s="1"/>
      <c r="FDE44" s="1"/>
      <c r="FDF44" s="1"/>
      <c r="FDG44" s="1"/>
      <c r="FDH44" s="1"/>
      <c r="FDI44" s="1"/>
      <c r="FDJ44" s="1"/>
      <c r="FDK44" s="1"/>
      <c r="FDL44" s="1"/>
      <c r="FDM44" s="1"/>
      <c r="FDN44" s="1"/>
      <c r="FDO44" s="1"/>
      <c r="FDP44" s="1"/>
      <c r="FDQ44" s="1"/>
      <c r="FDR44" s="1"/>
      <c r="FDS44" s="1"/>
      <c r="FDT44" s="1"/>
      <c r="FDU44" s="1"/>
      <c r="FDV44" s="1"/>
      <c r="FDW44" s="1"/>
      <c r="FDX44" s="1"/>
      <c r="FDY44" s="1"/>
      <c r="FDZ44" s="1"/>
      <c r="FEA44" s="1"/>
      <c r="FEB44" s="1"/>
      <c r="FEC44" s="1"/>
      <c r="FED44" s="1"/>
      <c r="FEE44" s="1"/>
      <c r="FEF44" s="1"/>
      <c r="FEG44" s="1"/>
      <c r="FEH44" s="1"/>
      <c r="FEI44" s="1"/>
      <c r="FEJ44" s="1"/>
      <c r="FEK44" s="1"/>
      <c r="FEL44" s="1"/>
      <c r="FEM44" s="1"/>
      <c r="FEN44" s="1"/>
      <c r="FEO44" s="1"/>
      <c r="FEP44" s="1"/>
      <c r="FEQ44" s="1"/>
      <c r="FER44" s="1"/>
      <c r="FES44" s="1"/>
      <c r="FET44" s="1"/>
      <c r="FEU44" s="1"/>
      <c r="FEV44" s="1"/>
      <c r="FEW44" s="1"/>
      <c r="FEX44" s="1"/>
      <c r="FEY44" s="1"/>
      <c r="FEZ44" s="1"/>
      <c r="FFA44" s="1"/>
      <c r="FFB44" s="1"/>
      <c r="FFC44" s="1"/>
      <c r="FFD44" s="1"/>
      <c r="FFE44" s="1"/>
      <c r="FFF44" s="1"/>
      <c r="FFG44" s="1"/>
      <c r="FFH44" s="1"/>
      <c r="FFI44" s="1"/>
      <c r="FFJ44" s="1"/>
      <c r="FFK44" s="1"/>
      <c r="FFL44" s="1"/>
      <c r="FFM44" s="1"/>
      <c r="FFN44" s="1"/>
      <c r="FFO44" s="1"/>
      <c r="FFP44" s="1"/>
      <c r="FFQ44" s="1"/>
      <c r="FFR44" s="1"/>
      <c r="FFS44" s="1"/>
      <c r="FFT44" s="1"/>
      <c r="FFU44" s="1"/>
      <c r="FFV44" s="1"/>
      <c r="FFW44" s="1"/>
      <c r="FFX44" s="1"/>
      <c r="FFY44" s="1"/>
      <c r="FFZ44" s="1"/>
      <c r="FGA44" s="1"/>
      <c r="FGB44" s="1"/>
      <c r="FGC44" s="1"/>
      <c r="FGD44" s="1"/>
      <c r="FGE44" s="1"/>
      <c r="FGF44" s="1"/>
      <c r="FGG44" s="1"/>
      <c r="FGH44" s="1"/>
      <c r="FGI44" s="1"/>
      <c r="FGJ44" s="1"/>
      <c r="FGK44" s="1"/>
      <c r="FGL44" s="1"/>
      <c r="FGM44" s="1"/>
      <c r="FGN44" s="1"/>
      <c r="FGO44" s="1"/>
      <c r="FGP44" s="1"/>
      <c r="FGQ44" s="1"/>
      <c r="FGR44" s="1"/>
      <c r="FGS44" s="1"/>
      <c r="FGT44" s="1"/>
      <c r="FGU44" s="1"/>
      <c r="FGV44" s="1"/>
      <c r="FGW44" s="1"/>
      <c r="FGX44" s="1"/>
      <c r="FGY44" s="1"/>
      <c r="FGZ44" s="1"/>
      <c r="FHA44" s="1"/>
      <c r="FHB44" s="1"/>
      <c r="FHC44" s="1"/>
      <c r="FHD44" s="1"/>
      <c r="FHE44" s="1"/>
      <c r="FHF44" s="1"/>
      <c r="FHG44" s="1"/>
      <c r="FHH44" s="1"/>
      <c r="FHI44" s="1"/>
      <c r="FHJ44" s="1"/>
      <c r="FHK44" s="1"/>
      <c r="FHL44" s="1"/>
      <c r="FHM44" s="1"/>
      <c r="FHN44" s="1"/>
      <c r="FHO44" s="1"/>
      <c r="FHP44" s="1"/>
      <c r="FHQ44" s="1"/>
      <c r="FHR44" s="1"/>
      <c r="FHS44" s="1"/>
      <c r="FHT44" s="1"/>
      <c r="FHU44" s="1"/>
      <c r="FHV44" s="1"/>
      <c r="FHW44" s="1"/>
      <c r="FHX44" s="1"/>
      <c r="FHY44" s="1"/>
      <c r="FHZ44" s="1"/>
      <c r="FIA44" s="1"/>
      <c r="FIB44" s="1"/>
      <c r="FIC44" s="1"/>
      <c r="FID44" s="1"/>
      <c r="FIE44" s="1"/>
      <c r="FIF44" s="1"/>
      <c r="FIG44" s="1"/>
      <c r="FIH44" s="1"/>
      <c r="FII44" s="1"/>
      <c r="FIJ44" s="1"/>
      <c r="FIK44" s="1"/>
      <c r="FIL44" s="1"/>
      <c r="FIM44" s="1"/>
      <c r="FIN44" s="1"/>
      <c r="FIO44" s="1"/>
      <c r="FIP44" s="1"/>
      <c r="FIQ44" s="1"/>
      <c r="FIR44" s="1"/>
      <c r="FIS44" s="1"/>
      <c r="FIT44" s="1"/>
      <c r="FIU44" s="1"/>
      <c r="FIV44" s="1"/>
      <c r="FIW44" s="1"/>
      <c r="FIX44" s="1"/>
      <c r="FIY44" s="1"/>
      <c r="FIZ44" s="1"/>
      <c r="FJA44" s="1"/>
      <c r="FJB44" s="1"/>
      <c r="FJC44" s="1"/>
      <c r="FJD44" s="1"/>
      <c r="FJE44" s="1"/>
      <c r="FJF44" s="1"/>
      <c r="FJG44" s="1"/>
      <c r="FJH44" s="1"/>
      <c r="FJI44" s="1"/>
      <c r="FJJ44" s="1"/>
      <c r="FJK44" s="1"/>
      <c r="FJL44" s="1"/>
      <c r="FJM44" s="1"/>
      <c r="FJN44" s="1"/>
      <c r="FJO44" s="1"/>
      <c r="FJP44" s="1"/>
      <c r="FJQ44" s="1"/>
      <c r="FJR44" s="1"/>
      <c r="FJS44" s="1"/>
      <c r="FJT44" s="1"/>
      <c r="FJU44" s="1"/>
      <c r="FJV44" s="1"/>
      <c r="FJW44" s="1"/>
      <c r="FJX44" s="1"/>
      <c r="FJY44" s="1"/>
      <c r="FJZ44" s="1"/>
      <c r="FKA44" s="1"/>
      <c r="FKB44" s="1"/>
      <c r="FKC44" s="1"/>
      <c r="FKD44" s="1"/>
      <c r="FKE44" s="1"/>
      <c r="FKF44" s="1"/>
      <c r="FKG44" s="1"/>
      <c r="FKH44" s="1"/>
      <c r="FKI44" s="1"/>
      <c r="FKJ44" s="1"/>
      <c r="FKK44" s="1"/>
      <c r="FKL44" s="1"/>
      <c r="FKM44" s="1"/>
      <c r="FKN44" s="1"/>
      <c r="FKO44" s="1"/>
      <c r="FKP44" s="1"/>
      <c r="FKQ44" s="1"/>
      <c r="FKR44" s="1"/>
      <c r="FKS44" s="1"/>
      <c r="FKT44" s="1"/>
      <c r="FKU44" s="1"/>
      <c r="FKV44" s="1"/>
      <c r="FKW44" s="1"/>
      <c r="FKX44" s="1"/>
      <c r="FKY44" s="1"/>
      <c r="FKZ44" s="1"/>
      <c r="FLA44" s="1"/>
      <c r="FLB44" s="1"/>
      <c r="FLC44" s="1"/>
      <c r="FLD44" s="1"/>
      <c r="FLE44" s="1"/>
      <c r="FLF44" s="1"/>
      <c r="FLG44" s="1"/>
      <c r="FLH44" s="1"/>
      <c r="FLI44" s="1"/>
      <c r="FLJ44" s="1"/>
      <c r="FLK44" s="1"/>
      <c r="FLL44" s="1"/>
      <c r="FLM44" s="1"/>
      <c r="FLN44" s="1"/>
      <c r="FLO44" s="1"/>
      <c r="FLP44" s="1"/>
      <c r="FLQ44" s="1"/>
      <c r="FLR44" s="1"/>
      <c r="FLS44" s="1"/>
      <c r="FLT44" s="1"/>
      <c r="FLU44" s="1"/>
      <c r="FLV44" s="1"/>
      <c r="FLW44" s="1"/>
      <c r="FLX44" s="1"/>
      <c r="FLY44" s="1"/>
      <c r="FLZ44" s="1"/>
      <c r="FMA44" s="1"/>
      <c r="FMB44" s="1"/>
      <c r="FMC44" s="1"/>
      <c r="FMD44" s="1"/>
      <c r="FME44" s="1"/>
      <c r="FMF44" s="1"/>
      <c r="FMG44" s="1"/>
      <c r="FMH44" s="1"/>
      <c r="FMI44" s="1"/>
      <c r="FMJ44" s="1"/>
      <c r="FMK44" s="1"/>
      <c r="FML44" s="1"/>
      <c r="FMM44" s="1"/>
      <c r="FMN44" s="1"/>
      <c r="FMO44" s="1"/>
      <c r="FMP44" s="1"/>
      <c r="FMQ44" s="1"/>
      <c r="FMR44" s="1"/>
      <c r="FMS44" s="1"/>
      <c r="FMT44" s="1"/>
      <c r="FMU44" s="1"/>
      <c r="FMV44" s="1"/>
      <c r="FMW44" s="1"/>
      <c r="FMX44" s="1"/>
      <c r="FMY44" s="1"/>
      <c r="FMZ44" s="1"/>
      <c r="FNA44" s="1"/>
      <c r="FNB44" s="1"/>
      <c r="FNC44" s="1"/>
      <c r="FND44" s="1"/>
      <c r="FNE44" s="1"/>
      <c r="FNF44" s="1"/>
      <c r="FNG44" s="1"/>
      <c r="FNH44" s="1"/>
      <c r="FNI44" s="1"/>
      <c r="FNJ44" s="1"/>
      <c r="FNK44" s="1"/>
      <c r="FNL44" s="1"/>
      <c r="FNM44" s="1"/>
      <c r="FNN44" s="1"/>
      <c r="FNO44" s="1"/>
      <c r="FNP44" s="1"/>
      <c r="FNQ44" s="1"/>
      <c r="FNR44" s="1"/>
      <c r="FNS44" s="1"/>
      <c r="FNT44" s="1"/>
      <c r="FNU44" s="1"/>
      <c r="FNV44" s="1"/>
      <c r="FNW44" s="1"/>
      <c r="FNX44" s="1"/>
      <c r="FNY44" s="1"/>
      <c r="FNZ44" s="1"/>
      <c r="FOA44" s="1"/>
      <c r="FOB44" s="1"/>
      <c r="FOC44" s="1"/>
      <c r="FOD44" s="1"/>
      <c r="FOE44" s="1"/>
      <c r="FOF44" s="1"/>
      <c r="FOG44" s="1"/>
      <c r="FOH44" s="1"/>
      <c r="FOI44" s="1"/>
      <c r="FOJ44" s="1"/>
      <c r="FOK44" s="1"/>
      <c r="FOL44" s="1"/>
      <c r="FOM44" s="1"/>
      <c r="FON44" s="1"/>
      <c r="FOO44" s="1"/>
      <c r="FOP44" s="1"/>
      <c r="FOQ44" s="1"/>
      <c r="FOR44" s="1"/>
      <c r="FOS44" s="1"/>
      <c r="FOT44" s="1"/>
      <c r="FOU44" s="1"/>
      <c r="FOV44" s="1"/>
      <c r="FOW44" s="1"/>
      <c r="FOX44" s="1"/>
      <c r="FOY44" s="1"/>
      <c r="FOZ44" s="1"/>
      <c r="FPA44" s="1"/>
      <c r="FPB44" s="1"/>
      <c r="FPC44" s="1"/>
      <c r="FPD44" s="1"/>
      <c r="FPE44" s="1"/>
      <c r="FPF44" s="1"/>
      <c r="FPG44" s="1"/>
      <c r="FPH44" s="1"/>
      <c r="FPI44" s="1"/>
      <c r="FPJ44" s="1"/>
      <c r="FPK44" s="1"/>
      <c r="FPL44" s="1"/>
      <c r="FPM44" s="1"/>
      <c r="FPN44" s="1"/>
      <c r="FPO44" s="1"/>
      <c r="FPP44" s="1"/>
      <c r="FPQ44" s="1"/>
      <c r="FPR44" s="1"/>
      <c r="FPS44" s="1"/>
      <c r="FPT44" s="1"/>
      <c r="FPU44" s="1"/>
      <c r="FPV44" s="1"/>
      <c r="FPW44" s="1"/>
      <c r="FPX44" s="1"/>
      <c r="FPY44" s="1"/>
      <c r="FPZ44" s="1"/>
      <c r="FQA44" s="1"/>
      <c r="FQB44" s="1"/>
      <c r="FQC44" s="1"/>
      <c r="FQD44" s="1"/>
      <c r="FQE44" s="1"/>
      <c r="FQF44" s="1"/>
      <c r="FQG44" s="1"/>
      <c r="FQH44" s="1"/>
      <c r="FQI44" s="1"/>
      <c r="FQJ44" s="1"/>
      <c r="FQK44" s="1"/>
      <c r="FQL44" s="1"/>
      <c r="FQM44" s="1"/>
      <c r="FQN44" s="1"/>
      <c r="FQO44" s="1"/>
      <c r="FQP44" s="1"/>
      <c r="FQQ44" s="1"/>
      <c r="FQR44" s="1"/>
      <c r="FQS44" s="1"/>
      <c r="FQT44" s="1"/>
      <c r="FQU44" s="1"/>
      <c r="FQV44" s="1"/>
      <c r="FQW44" s="1"/>
      <c r="FQX44" s="1"/>
      <c r="FQY44" s="1"/>
      <c r="FQZ44" s="1"/>
      <c r="FRA44" s="1"/>
      <c r="FRB44" s="1"/>
      <c r="FRC44" s="1"/>
      <c r="FRD44" s="1"/>
      <c r="FRE44" s="1"/>
      <c r="FRF44" s="1"/>
      <c r="FRG44" s="1"/>
      <c r="FRH44" s="1"/>
      <c r="FRI44" s="1"/>
      <c r="FRJ44" s="1"/>
      <c r="FRK44" s="1"/>
      <c r="FRL44" s="1"/>
      <c r="FRM44" s="1"/>
      <c r="FRN44" s="1"/>
      <c r="FRO44" s="1"/>
      <c r="FRP44" s="1"/>
      <c r="FRQ44" s="1"/>
      <c r="FRR44" s="1"/>
      <c r="FRS44" s="1"/>
      <c r="FRT44" s="1"/>
      <c r="FRU44" s="1"/>
      <c r="FRV44" s="1"/>
      <c r="FRW44" s="1"/>
      <c r="FRX44" s="1"/>
      <c r="FRY44" s="1"/>
      <c r="FRZ44" s="1"/>
      <c r="FSA44" s="1"/>
      <c r="FSB44" s="1"/>
      <c r="FSC44" s="1"/>
      <c r="FSD44" s="1"/>
      <c r="FSE44" s="1"/>
      <c r="FSF44" s="1"/>
      <c r="FSG44" s="1"/>
      <c r="FSH44" s="1"/>
      <c r="FSI44" s="1"/>
      <c r="FSJ44" s="1"/>
      <c r="FSK44" s="1"/>
      <c r="FSL44" s="1"/>
      <c r="FSM44" s="1"/>
      <c r="FSN44" s="1"/>
      <c r="FSO44" s="1"/>
      <c r="FSP44" s="1"/>
      <c r="FSQ44" s="1"/>
      <c r="FSR44" s="1"/>
      <c r="FSS44" s="1"/>
      <c r="FST44" s="1"/>
      <c r="FSU44" s="1"/>
      <c r="FSV44" s="1"/>
      <c r="FSW44" s="1"/>
      <c r="FSX44" s="1"/>
      <c r="FSY44" s="1"/>
      <c r="FSZ44" s="1"/>
      <c r="FTA44" s="1"/>
      <c r="FTB44" s="1"/>
      <c r="FTC44" s="1"/>
      <c r="FTD44" s="1"/>
      <c r="FTE44" s="1"/>
      <c r="FTF44" s="1"/>
      <c r="FTG44" s="1"/>
      <c r="FTH44" s="1"/>
      <c r="FTI44" s="1"/>
      <c r="FTJ44" s="1"/>
      <c r="FTK44" s="1"/>
      <c r="FTL44" s="1"/>
      <c r="FTM44" s="1"/>
      <c r="FTN44" s="1"/>
      <c r="FTO44" s="1"/>
      <c r="FTP44" s="1"/>
      <c r="FTQ44" s="1"/>
      <c r="FTR44" s="1"/>
      <c r="FTS44" s="1"/>
      <c r="FTT44" s="1"/>
      <c r="FTU44" s="1"/>
      <c r="FTV44" s="1"/>
      <c r="FTW44" s="1"/>
      <c r="FTX44" s="1"/>
      <c r="FTY44" s="1"/>
      <c r="FTZ44" s="1"/>
      <c r="FUA44" s="1"/>
      <c r="FUB44" s="1"/>
      <c r="FUC44" s="1"/>
      <c r="FUD44" s="1"/>
      <c r="FUE44" s="1"/>
      <c r="FUF44" s="1"/>
      <c r="FUG44" s="1"/>
      <c r="FUH44" s="1"/>
      <c r="FUI44" s="1"/>
      <c r="FUJ44" s="1"/>
      <c r="FUK44" s="1"/>
      <c r="FUL44" s="1"/>
      <c r="FUM44" s="1"/>
      <c r="FUN44" s="1"/>
      <c r="FUO44" s="1"/>
      <c r="FUP44" s="1"/>
      <c r="FUQ44" s="1"/>
      <c r="FUR44" s="1"/>
      <c r="FUS44" s="1"/>
      <c r="FUT44" s="1"/>
      <c r="FUU44" s="1"/>
      <c r="FUV44" s="1"/>
      <c r="FUW44" s="1"/>
      <c r="FUX44" s="1"/>
      <c r="FUY44" s="1"/>
      <c r="FUZ44" s="1"/>
      <c r="FVA44" s="1"/>
      <c r="FVB44" s="1"/>
      <c r="FVC44" s="1"/>
      <c r="FVD44" s="1"/>
      <c r="FVE44" s="1"/>
      <c r="FVF44" s="1"/>
      <c r="FVG44" s="1"/>
      <c r="FVH44" s="1"/>
      <c r="FVI44" s="1"/>
      <c r="FVJ44" s="1"/>
      <c r="FVK44" s="1"/>
      <c r="FVL44" s="1"/>
      <c r="FVM44" s="1"/>
      <c r="FVN44" s="1"/>
      <c r="FVO44" s="1"/>
      <c r="FVP44" s="1"/>
      <c r="FVQ44" s="1"/>
      <c r="FVR44" s="1"/>
      <c r="FVS44" s="1"/>
      <c r="FVT44" s="1"/>
      <c r="FVU44" s="1"/>
      <c r="FVV44" s="1"/>
      <c r="FVW44" s="1"/>
      <c r="FVX44" s="1"/>
      <c r="FVY44" s="1"/>
      <c r="FVZ44" s="1"/>
      <c r="FWA44" s="1"/>
      <c r="FWB44" s="1"/>
      <c r="FWC44" s="1"/>
      <c r="FWD44" s="1"/>
      <c r="FWE44" s="1"/>
      <c r="FWF44" s="1"/>
      <c r="FWG44" s="1"/>
      <c r="FWH44" s="1"/>
      <c r="FWI44" s="1"/>
      <c r="FWJ44" s="1"/>
      <c r="FWK44" s="1"/>
      <c r="FWL44" s="1"/>
      <c r="FWM44" s="1"/>
      <c r="FWN44" s="1"/>
      <c r="FWO44" s="1"/>
      <c r="FWP44" s="1"/>
      <c r="FWQ44" s="1"/>
      <c r="FWR44" s="1"/>
      <c r="FWS44" s="1"/>
      <c r="FWT44" s="1"/>
      <c r="FWU44" s="1"/>
      <c r="FWV44" s="1"/>
      <c r="FWW44" s="1"/>
      <c r="FWX44" s="1"/>
      <c r="FWY44" s="1"/>
      <c r="FWZ44" s="1"/>
      <c r="FXA44" s="1"/>
      <c r="FXB44" s="1"/>
      <c r="FXC44" s="1"/>
      <c r="FXD44" s="1"/>
      <c r="FXE44" s="1"/>
      <c r="FXF44" s="1"/>
      <c r="FXG44" s="1"/>
      <c r="FXH44" s="1"/>
      <c r="FXI44" s="1"/>
      <c r="FXJ44" s="1"/>
      <c r="FXK44" s="1"/>
      <c r="FXL44" s="1"/>
      <c r="FXM44" s="1"/>
      <c r="FXN44" s="1"/>
      <c r="FXO44" s="1"/>
      <c r="FXP44" s="1"/>
      <c r="FXQ44" s="1"/>
      <c r="FXR44" s="1"/>
      <c r="FXS44" s="1"/>
      <c r="FXT44" s="1"/>
      <c r="FXU44" s="1"/>
      <c r="FXV44" s="1"/>
      <c r="FXW44" s="1"/>
      <c r="FXX44" s="1"/>
      <c r="FXY44" s="1"/>
      <c r="FXZ44" s="1"/>
      <c r="FYA44" s="1"/>
      <c r="FYB44" s="1"/>
      <c r="FYC44" s="1"/>
      <c r="FYD44" s="1"/>
      <c r="FYE44" s="1"/>
      <c r="FYF44" s="1"/>
      <c r="FYG44" s="1"/>
      <c r="FYH44" s="1"/>
      <c r="FYI44" s="1"/>
      <c r="FYJ44" s="1"/>
      <c r="FYK44" s="1"/>
      <c r="FYL44" s="1"/>
      <c r="FYM44" s="1"/>
      <c r="FYN44" s="1"/>
      <c r="FYO44" s="1"/>
      <c r="FYP44" s="1"/>
      <c r="FYQ44" s="1"/>
      <c r="FYR44" s="1"/>
      <c r="FYS44" s="1"/>
      <c r="FYT44" s="1"/>
      <c r="FYU44" s="1"/>
      <c r="FYV44" s="1"/>
      <c r="FYW44" s="1"/>
      <c r="FYX44" s="1"/>
      <c r="FYY44" s="1"/>
      <c r="FYZ44" s="1"/>
      <c r="FZA44" s="1"/>
      <c r="FZB44" s="1"/>
      <c r="FZC44" s="1"/>
      <c r="FZD44" s="1"/>
      <c r="FZE44" s="1"/>
      <c r="FZF44" s="1"/>
      <c r="FZG44" s="1"/>
      <c r="FZH44" s="1"/>
      <c r="FZI44" s="1"/>
      <c r="FZJ44" s="1"/>
      <c r="FZK44" s="1"/>
      <c r="FZL44" s="1"/>
      <c r="FZM44" s="1"/>
      <c r="FZN44" s="1"/>
      <c r="FZO44" s="1"/>
      <c r="FZP44" s="1"/>
      <c r="FZQ44" s="1"/>
      <c r="FZR44" s="1"/>
      <c r="FZS44" s="1"/>
      <c r="FZT44" s="1"/>
      <c r="FZU44" s="1"/>
      <c r="FZV44" s="1"/>
      <c r="FZW44" s="1"/>
      <c r="FZX44" s="1"/>
      <c r="FZY44" s="1"/>
      <c r="FZZ44" s="1"/>
      <c r="GAA44" s="1"/>
      <c r="GAB44" s="1"/>
      <c r="GAC44" s="1"/>
      <c r="GAD44" s="1"/>
      <c r="GAE44" s="1"/>
      <c r="GAF44" s="1"/>
      <c r="GAG44" s="1"/>
      <c r="GAH44" s="1"/>
      <c r="GAI44" s="1"/>
      <c r="GAJ44" s="1"/>
      <c r="GAK44" s="1"/>
      <c r="GAL44" s="1"/>
      <c r="GAM44" s="1"/>
      <c r="GAN44" s="1"/>
      <c r="GAO44" s="1"/>
      <c r="GAP44" s="1"/>
      <c r="GAQ44" s="1"/>
      <c r="GAR44" s="1"/>
      <c r="GAS44" s="1"/>
      <c r="GAT44" s="1"/>
      <c r="GAU44" s="1"/>
      <c r="GAV44" s="1"/>
      <c r="GAW44" s="1"/>
      <c r="GAX44" s="1"/>
      <c r="GAY44" s="1"/>
      <c r="GAZ44" s="1"/>
      <c r="GBA44" s="1"/>
      <c r="GBB44" s="1"/>
      <c r="GBC44" s="1"/>
      <c r="GBD44" s="1"/>
      <c r="GBE44" s="1"/>
      <c r="GBF44" s="1"/>
      <c r="GBG44" s="1"/>
      <c r="GBH44" s="1"/>
      <c r="GBI44" s="1"/>
      <c r="GBJ44" s="1"/>
      <c r="GBK44" s="1"/>
      <c r="GBL44" s="1"/>
      <c r="GBM44" s="1"/>
      <c r="GBN44" s="1"/>
      <c r="GBO44" s="1"/>
      <c r="GBP44" s="1"/>
      <c r="GBQ44" s="1"/>
      <c r="GBR44" s="1"/>
      <c r="GBS44" s="1"/>
      <c r="GBT44" s="1"/>
      <c r="GBU44" s="1"/>
      <c r="GBV44" s="1"/>
      <c r="GBW44" s="1"/>
      <c r="GBX44" s="1"/>
      <c r="GBY44" s="1"/>
      <c r="GBZ44" s="1"/>
      <c r="GCA44" s="1"/>
      <c r="GCB44" s="1"/>
      <c r="GCC44" s="1"/>
      <c r="GCD44" s="1"/>
      <c r="GCE44" s="1"/>
      <c r="GCF44" s="1"/>
      <c r="GCG44" s="1"/>
      <c r="GCH44" s="1"/>
      <c r="GCI44" s="1"/>
      <c r="GCJ44" s="1"/>
      <c r="GCK44" s="1"/>
      <c r="GCL44" s="1"/>
      <c r="GCM44" s="1"/>
      <c r="GCN44" s="1"/>
      <c r="GCO44" s="1"/>
      <c r="GCP44" s="1"/>
      <c r="GCQ44" s="1"/>
      <c r="GCR44" s="1"/>
      <c r="GCS44" s="1"/>
      <c r="GCT44" s="1"/>
      <c r="GCU44" s="1"/>
      <c r="GCV44" s="1"/>
      <c r="GCW44" s="1"/>
      <c r="GCX44" s="1"/>
      <c r="GCY44" s="1"/>
      <c r="GCZ44" s="1"/>
      <c r="GDA44" s="1"/>
      <c r="GDB44" s="1"/>
      <c r="GDC44" s="1"/>
      <c r="GDD44" s="1"/>
      <c r="GDE44" s="1"/>
      <c r="GDF44" s="1"/>
      <c r="GDG44" s="1"/>
      <c r="GDH44" s="1"/>
      <c r="GDI44" s="1"/>
      <c r="GDJ44" s="1"/>
      <c r="GDK44" s="1"/>
      <c r="GDL44" s="1"/>
      <c r="GDM44" s="1"/>
      <c r="GDN44" s="1"/>
      <c r="GDO44" s="1"/>
      <c r="GDP44" s="1"/>
      <c r="GDQ44" s="1"/>
      <c r="GDR44" s="1"/>
      <c r="GDS44" s="1"/>
      <c r="GDT44" s="1"/>
      <c r="GDU44" s="1"/>
      <c r="GDV44" s="1"/>
      <c r="GDW44" s="1"/>
      <c r="GDX44" s="1"/>
      <c r="GDY44" s="1"/>
      <c r="GDZ44" s="1"/>
      <c r="GEA44" s="1"/>
      <c r="GEB44" s="1"/>
      <c r="GEC44" s="1"/>
      <c r="GED44" s="1"/>
      <c r="GEE44" s="1"/>
      <c r="GEF44" s="1"/>
      <c r="GEG44" s="1"/>
      <c r="GEH44" s="1"/>
      <c r="GEI44" s="1"/>
      <c r="GEJ44" s="1"/>
      <c r="GEK44" s="1"/>
      <c r="GEL44" s="1"/>
      <c r="GEM44" s="1"/>
      <c r="GEN44" s="1"/>
      <c r="GEO44" s="1"/>
      <c r="GEP44" s="1"/>
      <c r="GEQ44" s="1"/>
      <c r="GER44" s="1"/>
      <c r="GES44" s="1"/>
      <c r="GET44" s="1"/>
      <c r="GEU44" s="1"/>
      <c r="GEV44" s="1"/>
      <c r="GEW44" s="1"/>
      <c r="GEX44" s="1"/>
      <c r="GEY44" s="1"/>
      <c r="GEZ44" s="1"/>
      <c r="GFA44" s="1"/>
      <c r="GFB44" s="1"/>
      <c r="GFC44" s="1"/>
      <c r="GFD44" s="1"/>
      <c r="GFE44" s="1"/>
      <c r="GFF44" s="1"/>
      <c r="GFG44" s="1"/>
      <c r="GFH44" s="1"/>
      <c r="GFI44" s="1"/>
      <c r="GFJ44" s="1"/>
      <c r="GFK44" s="1"/>
      <c r="GFL44" s="1"/>
      <c r="GFM44" s="1"/>
      <c r="GFN44" s="1"/>
      <c r="GFO44" s="1"/>
      <c r="GFP44" s="1"/>
      <c r="GFQ44" s="1"/>
      <c r="GFR44" s="1"/>
      <c r="GFS44" s="1"/>
      <c r="GFT44" s="1"/>
      <c r="GFU44" s="1"/>
      <c r="GFV44" s="1"/>
      <c r="GFW44" s="1"/>
      <c r="GFX44" s="1"/>
      <c r="GFY44" s="1"/>
      <c r="GFZ44" s="1"/>
      <c r="GGA44" s="1"/>
      <c r="GGB44" s="1"/>
      <c r="GGC44" s="1"/>
      <c r="GGD44" s="1"/>
      <c r="GGE44" s="1"/>
      <c r="GGF44" s="1"/>
      <c r="GGG44" s="1"/>
      <c r="GGH44" s="1"/>
      <c r="GGI44" s="1"/>
      <c r="GGJ44" s="1"/>
      <c r="GGK44" s="1"/>
      <c r="GGL44" s="1"/>
      <c r="GGM44" s="1"/>
      <c r="GGN44" s="1"/>
      <c r="GGO44" s="1"/>
      <c r="GGP44" s="1"/>
      <c r="GGQ44" s="1"/>
      <c r="GGR44" s="1"/>
      <c r="GGS44" s="1"/>
      <c r="GGT44" s="1"/>
      <c r="GGU44" s="1"/>
      <c r="GGV44" s="1"/>
      <c r="GGW44" s="1"/>
      <c r="GGX44" s="1"/>
      <c r="GGY44" s="1"/>
      <c r="GGZ44" s="1"/>
      <c r="GHA44" s="1"/>
      <c r="GHB44" s="1"/>
      <c r="GHC44" s="1"/>
      <c r="GHD44" s="1"/>
      <c r="GHE44" s="1"/>
      <c r="GHF44" s="1"/>
      <c r="GHG44" s="1"/>
      <c r="GHH44" s="1"/>
      <c r="GHI44" s="1"/>
      <c r="GHJ44" s="1"/>
      <c r="GHK44" s="1"/>
      <c r="GHL44" s="1"/>
      <c r="GHM44" s="1"/>
      <c r="GHN44" s="1"/>
      <c r="GHO44" s="1"/>
      <c r="GHP44" s="1"/>
      <c r="GHQ44" s="1"/>
      <c r="GHR44" s="1"/>
      <c r="GHS44" s="1"/>
      <c r="GHT44" s="1"/>
      <c r="GHU44" s="1"/>
      <c r="GHV44" s="1"/>
      <c r="GHW44" s="1"/>
      <c r="GHX44" s="1"/>
      <c r="GHY44" s="1"/>
      <c r="GHZ44" s="1"/>
      <c r="GIA44" s="1"/>
      <c r="GIB44" s="1"/>
      <c r="GIC44" s="1"/>
      <c r="GID44" s="1"/>
      <c r="GIE44" s="1"/>
      <c r="GIF44" s="1"/>
      <c r="GIG44" s="1"/>
      <c r="GIH44" s="1"/>
      <c r="GII44" s="1"/>
      <c r="GIJ44" s="1"/>
      <c r="GIK44" s="1"/>
      <c r="GIL44" s="1"/>
      <c r="GIM44" s="1"/>
      <c r="GIN44" s="1"/>
      <c r="GIO44" s="1"/>
      <c r="GIP44" s="1"/>
      <c r="GIQ44" s="1"/>
      <c r="GIR44" s="1"/>
      <c r="GIS44" s="1"/>
      <c r="GIT44" s="1"/>
      <c r="GIU44" s="1"/>
      <c r="GIV44" s="1"/>
      <c r="GIW44" s="1"/>
      <c r="GIX44" s="1"/>
      <c r="GIY44" s="1"/>
      <c r="GIZ44" s="1"/>
      <c r="GJA44" s="1"/>
      <c r="GJB44" s="1"/>
      <c r="GJC44" s="1"/>
      <c r="GJD44" s="1"/>
      <c r="GJE44" s="1"/>
      <c r="GJF44" s="1"/>
      <c r="GJG44" s="1"/>
      <c r="GJH44" s="1"/>
      <c r="GJI44" s="1"/>
      <c r="GJJ44" s="1"/>
      <c r="GJK44" s="1"/>
      <c r="GJL44" s="1"/>
      <c r="GJM44" s="1"/>
      <c r="GJN44" s="1"/>
      <c r="GJO44" s="1"/>
      <c r="GJP44" s="1"/>
      <c r="GJQ44" s="1"/>
      <c r="GJR44" s="1"/>
      <c r="GJS44" s="1"/>
      <c r="GJT44" s="1"/>
      <c r="GJU44" s="1"/>
      <c r="GJV44" s="1"/>
      <c r="GJW44" s="1"/>
      <c r="GJX44" s="1"/>
      <c r="GJY44" s="1"/>
      <c r="GJZ44" s="1"/>
      <c r="GKA44" s="1"/>
      <c r="GKB44" s="1"/>
      <c r="GKC44" s="1"/>
      <c r="GKD44" s="1"/>
      <c r="GKE44" s="1"/>
      <c r="GKF44" s="1"/>
      <c r="GKG44" s="1"/>
      <c r="GKH44" s="1"/>
      <c r="GKI44" s="1"/>
      <c r="GKJ44" s="1"/>
      <c r="GKK44" s="1"/>
      <c r="GKL44" s="1"/>
      <c r="GKM44" s="1"/>
      <c r="GKN44" s="1"/>
      <c r="GKO44" s="1"/>
      <c r="GKP44" s="1"/>
      <c r="GKQ44" s="1"/>
      <c r="GKR44" s="1"/>
      <c r="GKS44" s="1"/>
      <c r="GKT44" s="1"/>
      <c r="GKU44" s="1"/>
      <c r="GKV44" s="1"/>
      <c r="GKW44" s="1"/>
      <c r="GKX44" s="1"/>
      <c r="GKY44" s="1"/>
      <c r="GKZ44" s="1"/>
      <c r="GLA44" s="1"/>
      <c r="GLB44" s="1"/>
      <c r="GLC44" s="1"/>
      <c r="GLD44" s="1"/>
      <c r="GLE44" s="1"/>
      <c r="GLF44" s="1"/>
      <c r="GLG44" s="1"/>
      <c r="GLH44" s="1"/>
      <c r="GLI44" s="1"/>
      <c r="GLJ44" s="1"/>
      <c r="GLK44" s="1"/>
      <c r="GLL44" s="1"/>
      <c r="GLM44" s="1"/>
      <c r="GLN44" s="1"/>
      <c r="GLO44" s="1"/>
      <c r="GLP44" s="1"/>
      <c r="GLQ44" s="1"/>
      <c r="GLR44" s="1"/>
      <c r="GLS44" s="1"/>
      <c r="GLT44" s="1"/>
      <c r="GLU44" s="1"/>
      <c r="GLV44" s="1"/>
      <c r="GLW44" s="1"/>
      <c r="GLX44" s="1"/>
      <c r="GLY44" s="1"/>
      <c r="GLZ44" s="1"/>
      <c r="GMA44" s="1"/>
      <c r="GMB44" s="1"/>
      <c r="GMC44" s="1"/>
      <c r="GMD44" s="1"/>
      <c r="GME44" s="1"/>
      <c r="GMF44" s="1"/>
      <c r="GMG44" s="1"/>
      <c r="GMH44" s="1"/>
      <c r="GMI44" s="1"/>
      <c r="GMJ44" s="1"/>
      <c r="GMK44" s="1"/>
      <c r="GML44" s="1"/>
      <c r="GMM44" s="1"/>
      <c r="GMN44" s="1"/>
      <c r="GMO44" s="1"/>
      <c r="GMP44" s="1"/>
      <c r="GMQ44" s="1"/>
      <c r="GMR44" s="1"/>
      <c r="GMS44" s="1"/>
      <c r="GMT44" s="1"/>
      <c r="GMU44" s="1"/>
      <c r="GMV44" s="1"/>
      <c r="GMW44" s="1"/>
      <c r="GMX44" s="1"/>
      <c r="GMY44" s="1"/>
      <c r="GMZ44" s="1"/>
      <c r="GNA44" s="1"/>
      <c r="GNB44" s="1"/>
      <c r="GNC44" s="1"/>
      <c r="GND44" s="1"/>
      <c r="GNE44" s="1"/>
      <c r="GNF44" s="1"/>
      <c r="GNG44" s="1"/>
      <c r="GNH44" s="1"/>
      <c r="GNI44" s="1"/>
      <c r="GNJ44" s="1"/>
      <c r="GNK44" s="1"/>
      <c r="GNL44" s="1"/>
      <c r="GNM44" s="1"/>
      <c r="GNN44" s="1"/>
      <c r="GNO44" s="1"/>
      <c r="GNP44" s="1"/>
      <c r="GNQ44" s="1"/>
      <c r="GNR44" s="1"/>
      <c r="GNS44" s="1"/>
      <c r="GNT44" s="1"/>
      <c r="GNU44" s="1"/>
      <c r="GNV44" s="1"/>
      <c r="GNW44" s="1"/>
      <c r="GNX44" s="1"/>
      <c r="GNY44" s="1"/>
      <c r="GNZ44" s="1"/>
      <c r="GOA44" s="1"/>
      <c r="GOB44" s="1"/>
      <c r="GOC44" s="1"/>
      <c r="GOD44" s="1"/>
      <c r="GOE44" s="1"/>
      <c r="GOF44" s="1"/>
      <c r="GOG44" s="1"/>
      <c r="GOH44" s="1"/>
      <c r="GOI44" s="1"/>
      <c r="GOJ44" s="1"/>
      <c r="GOK44" s="1"/>
      <c r="GOL44" s="1"/>
      <c r="GOM44" s="1"/>
      <c r="GON44" s="1"/>
      <c r="GOO44" s="1"/>
      <c r="GOP44" s="1"/>
      <c r="GOQ44" s="1"/>
      <c r="GOR44" s="1"/>
      <c r="GOS44" s="1"/>
      <c r="GOT44" s="1"/>
      <c r="GOU44" s="1"/>
      <c r="GOV44" s="1"/>
      <c r="GOW44" s="1"/>
      <c r="GOX44" s="1"/>
      <c r="GOY44" s="1"/>
      <c r="GOZ44" s="1"/>
      <c r="GPA44" s="1"/>
      <c r="GPB44" s="1"/>
      <c r="GPC44" s="1"/>
      <c r="GPD44" s="1"/>
      <c r="GPE44" s="1"/>
      <c r="GPF44" s="1"/>
      <c r="GPG44" s="1"/>
      <c r="GPH44" s="1"/>
      <c r="GPI44" s="1"/>
      <c r="GPJ44" s="1"/>
      <c r="GPK44" s="1"/>
      <c r="GPL44" s="1"/>
      <c r="GPM44" s="1"/>
      <c r="GPN44" s="1"/>
      <c r="GPO44" s="1"/>
      <c r="GPP44" s="1"/>
      <c r="GPQ44" s="1"/>
      <c r="GPR44" s="1"/>
      <c r="GPS44" s="1"/>
      <c r="GPT44" s="1"/>
      <c r="GPU44" s="1"/>
      <c r="GPV44" s="1"/>
      <c r="GPW44" s="1"/>
      <c r="GPX44" s="1"/>
      <c r="GPY44" s="1"/>
      <c r="GPZ44" s="1"/>
      <c r="GQA44" s="1"/>
      <c r="GQB44" s="1"/>
      <c r="GQC44" s="1"/>
      <c r="GQD44" s="1"/>
      <c r="GQE44" s="1"/>
      <c r="GQF44" s="1"/>
      <c r="GQG44" s="1"/>
      <c r="GQH44" s="1"/>
      <c r="GQI44" s="1"/>
      <c r="GQJ44" s="1"/>
      <c r="GQK44" s="1"/>
      <c r="GQL44" s="1"/>
      <c r="GQM44" s="1"/>
      <c r="GQN44" s="1"/>
      <c r="GQO44" s="1"/>
      <c r="GQP44" s="1"/>
      <c r="GQQ44" s="1"/>
      <c r="GQR44" s="1"/>
      <c r="GQS44" s="1"/>
      <c r="GQT44" s="1"/>
      <c r="GQU44" s="1"/>
      <c r="GQV44" s="1"/>
      <c r="GQW44" s="1"/>
      <c r="GQX44" s="1"/>
      <c r="GQY44" s="1"/>
      <c r="GQZ44" s="1"/>
      <c r="GRA44" s="1"/>
      <c r="GRB44" s="1"/>
      <c r="GRC44" s="1"/>
      <c r="GRD44" s="1"/>
      <c r="GRE44" s="1"/>
      <c r="GRF44" s="1"/>
      <c r="GRG44" s="1"/>
      <c r="GRH44" s="1"/>
      <c r="GRI44" s="1"/>
      <c r="GRJ44" s="1"/>
      <c r="GRK44" s="1"/>
      <c r="GRL44" s="1"/>
      <c r="GRM44" s="1"/>
      <c r="GRN44" s="1"/>
      <c r="GRO44" s="1"/>
      <c r="GRP44" s="1"/>
      <c r="GRQ44" s="1"/>
      <c r="GRR44" s="1"/>
      <c r="GRS44" s="1"/>
      <c r="GRT44" s="1"/>
      <c r="GRU44" s="1"/>
      <c r="GRV44" s="1"/>
      <c r="GRW44" s="1"/>
      <c r="GRX44" s="1"/>
      <c r="GRY44" s="1"/>
      <c r="GRZ44" s="1"/>
      <c r="GSA44" s="1"/>
      <c r="GSB44" s="1"/>
      <c r="GSC44" s="1"/>
      <c r="GSD44" s="1"/>
      <c r="GSE44" s="1"/>
      <c r="GSF44" s="1"/>
      <c r="GSG44" s="1"/>
      <c r="GSH44" s="1"/>
      <c r="GSI44" s="1"/>
      <c r="GSJ44" s="1"/>
      <c r="GSK44" s="1"/>
      <c r="GSL44" s="1"/>
      <c r="GSM44" s="1"/>
      <c r="GSN44" s="1"/>
      <c r="GSO44" s="1"/>
      <c r="GSP44" s="1"/>
      <c r="GSQ44" s="1"/>
      <c r="GSR44" s="1"/>
      <c r="GSS44" s="1"/>
      <c r="GST44" s="1"/>
      <c r="GSU44" s="1"/>
      <c r="GSV44" s="1"/>
      <c r="GSW44" s="1"/>
      <c r="GSX44" s="1"/>
      <c r="GSY44" s="1"/>
      <c r="GSZ44" s="1"/>
      <c r="GTA44" s="1"/>
      <c r="GTB44" s="1"/>
      <c r="GTC44" s="1"/>
      <c r="GTD44" s="1"/>
      <c r="GTE44" s="1"/>
      <c r="GTF44" s="1"/>
      <c r="GTG44" s="1"/>
      <c r="GTH44" s="1"/>
      <c r="GTI44" s="1"/>
      <c r="GTJ44" s="1"/>
      <c r="GTK44" s="1"/>
      <c r="GTL44" s="1"/>
      <c r="GTM44" s="1"/>
      <c r="GTN44" s="1"/>
      <c r="GTO44" s="1"/>
      <c r="GTP44" s="1"/>
      <c r="GTQ44" s="1"/>
      <c r="GTR44" s="1"/>
      <c r="GTS44" s="1"/>
      <c r="GTT44" s="1"/>
      <c r="GTU44" s="1"/>
      <c r="GTV44" s="1"/>
      <c r="GTW44" s="1"/>
      <c r="GTX44" s="1"/>
      <c r="GTY44" s="1"/>
      <c r="GTZ44" s="1"/>
      <c r="GUA44" s="1"/>
      <c r="GUB44" s="1"/>
      <c r="GUC44" s="1"/>
      <c r="GUD44" s="1"/>
      <c r="GUE44" s="1"/>
      <c r="GUF44" s="1"/>
      <c r="GUG44" s="1"/>
      <c r="GUH44" s="1"/>
      <c r="GUI44" s="1"/>
      <c r="GUJ44" s="1"/>
      <c r="GUK44" s="1"/>
      <c r="GUL44" s="1"/>
      <c r="GUM44" s="1"/>
      <c r="GUN44" s="1"/>
      <c r="GUO44" s="1"/>
      <c r="GUP44" s="1"/>
      <c r="GUQ44" s="1"/>
      <c r="GUR44" s="1"/>
      <c r="GUS44" s="1"/>
      <c r="GUT44" s="1"/>
      <c r="GUU44" s="1"/>
      <c r="GUV44" s="1"/>
      <c r="GUW44" s="1"/>
      <c r="GUX44" s="1"/>
      <c r="GUY44" s="1"/>
      <c r="GUZ44" s="1"/>
      <c r="GVA44" s="1"/>
      <c r="GVB44" s="1"/>
      <c r="GVC44" s="1"/>
      <c r="GVD44" s="1"/>
      <c r="GVE44" s="1"/>
      <c r="GVF44" s="1"/>
      <c r="GVG44" s="1"/>
      <c r="GVH44" s="1"/>
      <c r="GVI44" s="1"/>
      <c r="GVJ44" s="1"/>
      <c r="GVK44" s="1"/>
      <c r="GVL44" s="1"/>
      <c r="GVM44" s="1"/>
      <c r="GVN44" s="1"/>
      <c r="GVO44" s="1"/>
      <c r="GVP44" s="1"/>
      <c r="GVQ44" s="1"/>
      <c r="GVR44" s="1"/>
      <c r="GVS44" s="1"/>
      <c r="GVT44" s="1"/>
      <c r="GVU44" s="1"/>
      <c r="GVV44" s="1"/>
      <c r="GVW44" s="1"/>
      <c r="GVX44" s="1"/>
      <c r="GVY44" s="1"/>
      <c r="GVZ44" s="1"/>
      <c r="GWA44" s="1"/>
      <c r="GWB44" s="1"/>
      <c r="GWC44" s="1"/>
      <c r="GWD44" s="1"/>
      <c r="GWE44" s="1"/>
      <c r="GWF44" s="1"/>
      <c r="GWG44" s="1"/>
      <c r="GWH44" s="1"/>
      <c r="GWI44" s="1"/>
      <c r="GWJ44" s="1"/>
      <c r="GWK44" s="1"/>
      <c r="GWL44" s="1"/>
      <c r="GWM44" s="1"/>
      <c r="GWN44" s="1"/>
      <c r="GWO44" s="1"/>
      <c r="GWP44" s="1"/>
      <c r="GWQ44" s="1"/>
      <c r="GWR44" s="1"/>
      <c r="GWS44" s="1"/>
      <c r="GWT44" s="1"/>
      <c r="GWU44" s="1"/>
      <c r="GWV44" s="1"/>
      <c r="GWW44" s="1"/>
      <c r="GWX44" s="1"/>
      <c r="GWY44" s="1"/>
      <c r="GWZ44" s="1"/>
      <c r="GXA44" s="1"/>
      <c r="GXB44" s="1"/>
      <c r="GXC44" s="1"/>
      <c r="GXD44" s="1"/>
      <c r="GXE44" s="1"/>
      <c r="GXF44" s="1"/>
      <c r="GXG44" s="1"/>
      <c r="GXH44" s="1"/>
      <c r="GXI44" s="1"/>
      <c r="GXJ44" s="1"/>
      <c r="GXK44" s="1"/>
      <c r="GXL44" s="1"/>
      <c r="GXM44" s="1"/>
      <c r="GXN44" s="1"/>
      <c r="GXO44" s="1"/>
      <c r="GXP44" s="1"/>
      <c r="GXQ44" s="1"/>
      <c r="GXR44" s="1"/>
      <c r="GXS44" s="1"/>
      <c r="GXT44" s="1"/>
      <c r="GXU44" s="1"/>
      <c r="GXV44" s="1"/>
      <c r="GXW44" s="1"/>
      <c r="GXX44" s="1"/>
      <c r="GXY44" s="1"/>
      <c r="GXZ44" s="1"/>
      <c r="GYA44" s="1"/>
      <c r="GYB44" s="1"/>
      <c r="GYC44" s="1"/>
      <c r="GYD44" s="1"/>
      <c r="GYE44" s="1"/>
      <c r="GYF44" s="1"/>
      <c r="GYG44" s="1"/>
      <c r="GYH44" s="1"/>
      <c r="GYI44" s="1"/>
      <c r="GYJ44" s="1"/>
      <c r="GYK44" s="1"/>
      <c r="GYL44" s="1"/>
      <c r="GYM44" s="1"/>
      <c r="GYN44" s="1"/>
      <c r="GYO44" s="1"/>
      <c r="GYP44" s="1"/>
      <c r="GYQ44" s="1"/>
      <c r="GYR44" s="1"/>
      <c r="GYS44" s="1"/>
      <c r="GYT44" s="1"/>
      <c r="GYU44" s="1"/>
      <c r="GYV44" s="1"/>
      <c r="GYW44" s="1"/>
      <c r="GYX44" s="1"/>
      <c r="GYY44" s="1"/>
      <c r="GYZ44" s="1"/>
      <c r="GZA44" s="1"/>
      <c r="GZB44" s="1"/>
      <c r="GZC44" s="1"/>
      <c r="GZD44" s="1"/>
      <c r="GZE44" s="1"/>
      <c r="GZF44" s="1"/>
      <c r="GZG44" s="1"/>
      <c r="GZH44" s="1"/>
      <c r="GZI44" s="1"/>
      <c r="GZJ44" s="1"/>
      <c r="GZK44" s="1"/>
      <c r="GZL44" s="1"/>
      <c r="GZM44" s="1"/>
      <c r="GZN44" s="1"/>
      <c r="GZO44" s="1"/>
      <c r="GZP44" s="1"/>
      <c r="GZQ44" s="1"/>
      <c r="GZR44" s="1"/>
      <c r="GZS44" s="1"/>
      <c r="GZT44" s="1"/>
      <c r="GZU44" s="1"/>
      <c r="GZV44" s="1"/>
      <c r="GZW44" s="1"/>
      <c r="GZX44" s="1"/>
      <c r="GZY44" s="1"/>
      <c r="GZZ44" s="1"/>
      <c r="HAA44" s="1"/>
      <c r="HAB44" s="1"/>
      <c r="HAC44" s="1"/>
      <c r="HAD44" s="1"/>
      <c r="HAE44" s="1"/>
      <c r="HAF44" s="1"/>
      <c r="HAG44" s="1"/>
      <c r="HAH44" s="1"/>
      <c r="HAI44" s="1"/>
      <c r="HAJ44" s="1"/>
      <c r="HAK44" s="1"/>
      <c r="HAL44" s="1"/>
      <c r="HAM44" s="1"/>
      <c r="HAN44" s="1"/>
      <c r="HAO44" s="1"/>
      <c r="HAP44" s="1"/>
      <c r="HAQ44" s="1"/>
      <c r="HAR44" s="1"/>
      <c r="HAS44" s="1"/>
      <c r="HAT44" s="1"/>
      <c r="HAU44" s="1"/>
      <c r="HAV44" s="1"/>
      <c r="HAW44" s="1"/>
      <c r="HAX44" s="1"/>
      <c r="HAY44" s="1"/>
      <c r="HAZ44" s="1"/>
      <c r="HBA44" s="1"/>
      <c r="HBB44" s="1"/>
      <c r="HBC44" s="1"/>
      <c r="HBD44" s="1"/>
      <c r="HBE44" s="1"/>
      <c r="HBF44" s="1"/>
      <c r="HBG44" s="1"/>
      <c r="HBH44" s="1"/>
      <c r="HBI44" s="1"/>
      <c r="HBJ44" s="1"/>
      <c r="HBK44" s="1"/>
      <c r="HBL44" s="1"/>
      <c r="HBM44" s="1"/>
      <c r="HBN44" s="1"/>
      <c r="HBO44" s="1"/>
      <c r="HBP44" s="1"/>
      <c r="HBQ44" s="1"/>
      <c r="HBR44" s="1"/>
      <c r="HBS44" s="1"/>
      <c r="HBT44" s="1"/>
      <c r="HBU44" s="1"/>
      <c r="HBV44" s="1"/>
      <c r="HBW44" s="1"/>
      <c r="HBX44" s="1"/>
      <c r="HBY44" s="1"/>
      <c r="HBZ44" s="1"/>
      <c r="HCA44" s="1"/>
      <c r="HCB44" s="1"/>
      <c r="HCC44" s="1"/>
      <c r="HCD44" s="1"/>
      <c r="HCE44" s="1"/>
      <c r="HCF44" s="1"/>
      <c r="HCG44" s="1"/>
      <c r="HCH44" s="1"/>
      <c r="HCI44" s="1"/>
      <c r="HCJ44" s="1"/>
      <c r="HCK44" s="1"/>
      <c r="HCL44" s="1"/>
      <c r="HCM44" s="1"/>
      <c r="HCN44" s="1"/>
      <c r="HCO44" s="1"/>
      <c r="HCP44" s="1"/>
      <c r="HCQ44" s="1"/>
      <c r="HCR44" s="1"/>
      <c r="HCS44" s="1"/>
      <c r="HCT44" s="1"/>
      <c r="HCU44" s="1"/>
      <c r="HCV44" s="1"/>
      <c r="HCW44" s="1"/>
      <c r="HCX44" s="1"/>
      <c r="HCY44" s="1"/>
      <c r="HCZ44" s="1"/>
      <c r="HDA44" s="1"/>
      <c r="HDB44" s="1"/>
      <c r="HDC44" s="1"/>
      <c r="HDD44" s="1"/>
      <c r="HDE44" s="1"/>
      <c r="HDF44" s="1"/>
      <c r="HDG44" s="1"/>
      <c r="HDH44" s="1"/>
      <c r="HDI44" s="1"/>
      <c r="HDJ44" s="1"/>
      <c r="HDK44" s="1"/>
      <c r="HDL44" s="1"/>
      <c r="HDM44" s="1"/>
      <c r="HDN44" s="1"/>
      <c r="HDO44" s="1"/>
      <c r="HDP44" s="1"/>
      <c r="HDQ44" s="1"/>
      <c r="HDR44" s="1"/>
      <c r="HDS44" s="1"/>
      <c r="HDT44" s="1"/>
      <c r="HDU44" s="1"/>
      <c r="HDV44" s="1"/>
      <c r="HDW44" s="1"/>
      <c r="HDX44" s="1"/>
      <c r="HDY44" s="1"/>
      <c r="HDZ44" s="1"/>
      <c r="HEA44" s="1"/>
      <c r="HEB44" s="1"/>
      <c r="HEC44" s="1"/>
      <c r="HED44" s="1"/>
      <c r="HEE44" s="1"/>
      <c r="HEF44" s="1"/>
      <c r="HEG44" s="1"/>
      <c r="HEH44" s="1"/>
      <c r="HEI44" s="1"/>
      <c r="HEJ44" s="1"/>
      <c r="HEK44" s="1"/>
      <c r="HEL44" s="1"/>
      <c r="HEM44" s="1"/>
      <c r="HEN44" s="1"/>
      <c r="HEO44" s="1"/>
      <c r="HEP44" s="1"/>
      <c r="HEQ44" s="1"/>
      <c r="HER44" s="1"/>
      <c r="HES44" s="1"/>
      <c r="HET44" s="1"/>
      <c r="HEU44" s="1"/>
      <c r="HEV44" s="1"/>
      <c r="HEW44" s="1"/>
      <c r="HEX44" s="1"/>
      <c r="HEY44" s="1"/>
      <c r="HEZ44" s="1"/>
      <c r="HFA44" s="1"/>
      <c r="HFB44" s="1"/>
      <c r="HFC44" s="1"/>
      <c r="HFD44" s="1"/>
      <c r="HFE44" s="1"/>
      <c r="HFF44" s="1"/>
      <c r="HFG44" s="1"/>
      <c r="HFH44" s="1"/>
      <c r="HFI44" s="1"/>
      <c r="HFJ44" s="1"/>
      <c r="HFK44" s="1"/>
      <c r="HFL44" s="1"/>
      <c r="HFM44" s="1"/>
      <c r="HFN44" s="1"/>
      <c r="HFO44" s="1"/>
      <c r="HFP44" s="1"/>
      <c r="HFQ44" s="1"/>
      <c r="HFR44" s="1"/>
      <c r="HFS44" s="1"/>
      <c r="HFT44" s="1"/>
      <c r="HFU44" s="1"/>
      <c r="HFV44" s="1"/>
      <c r="HFW44" s="1"/>
      <c r="HFX44" s="1"/>
      <c r="HFY44" s="1"/>
      <c r="HFZ44" s="1"/>
      <c r="HGA44" s="1"/>
      <c r="HGB44" s="1"/>
      <c r="HGC44" s="1"/>
      <c r="HGD44" s="1"/>
      <c r="HGE44" s="1"/>
      <c r="HGF44" s="1"/>
      <c r="HGG44" s="1"/>
      <c r="HGH44" s="1"/>
      <c r="HGI44" s="1"/>
      <c r="HGJ44" s="1"/>
      <c r="HGK44" s="1"/>
      <c r="HGL44" s="1"/>
      <c r="HGM44" s="1"/>
      <c r="HGN44" s="1"/>
      <c r="HGO44" s="1"/>
      <c r="HGP44" s="1"/>
      <c r="HGQ44" s="1"/>
      <c r="HGR44" s="1"/>
      <c r="HGS44" s="1"/>
      <c r="HGT44" s="1"/>
      <c r="HGU44" s="1"/>
      <c r="HGV44" s="1"/>
      <c r="HGW44" s="1"/>
      <c r="HGX44" s="1"/>
      <c r="HGY44" s="1"/>
      <c r="HGZ44" s="1"/>
      <c r="HHA44" s="1"/>
      <c r="HHB44" s="1"/>
      <c r="HHC44" s="1"/>
      <c r="HHD44" s="1"/>
      <c r="HHE44" s="1"/>
      <c r="HHF44" s="1"/>
      <c r="HHG44" s="1"/>
      <c r="HHH44" s="1"/>
      <c r="HHI44" s="1"/>
      <c r="HHJ44" s="1"/>
      <c r="HHK44" s="1"/>
      <c r="HHL44" s="1"/>
      <c r="HHM44" s="1"/>
      <c r="HHN44" s="1"/>
      <c r="HHO44" s="1"/>
      <c r="HHP44" s="1"/>
      <c r="HHQ44" s="1"/>
      <c r="HHR44" s="1"/>
      <c r="HHS44" s="1"/>
      <c r="HHT44" s="1"/>
      <c r="HHU44" s="1"/>
      <c r="HHV44" s="1"/>
      <c r="HHW44" s="1"/>
      <c r="HHX44" s="1"/>
      <c r="HHY44" s="1"/>
      <c r="HHZ44" s="1"/>
      <c r="HIA44" s="1"/>
      <c r="HIB44" s="1"/>
      <c r="HIC44" s="1"/>
      <c r="HID44" s="1"/>
      <c r="HIE44" s="1"/>
      <c r="HIF44" s="1"/>
      <c r="HIG44" s="1"/>
      <c r="HIH44" s="1"/>
      <c r="HII44" s="1"/>
      <c r="HIJ44" s="1"/>
      <c r="HIK44" s="1"/>
      <c r="HIL44" s="1"/>
      <c r="HIM44" s="1"/>
      <c r="HIN44" s="1"/>
      <c r="HIO44" s="1"/>
      <c r="HIP44" s="1"/>
      <c r="HIQ44" s="1"/>
      <c r="HIR44" s="1"/>
      <c r="HIS44" s="1"/>
      <c r="HIT44" s="1"/>
      <c r="HIU44" s="1"/>
      <c r="HIV44" s="1"/>
      <c r="HIW44" s="1"/>
      <c r="HIX44" s="1"/>
      <c r="HIY44" s="1"/>
      <c r="HIZ44" s="1"/>
      <c r="HJA44" s="1"/>
      <c r="HJB44" s="1"/>
      <c r="HJC44" s="1"/>
      <c r="HJD44" s="1"/>
      <c r="HJE44" s="1"/>
      <c r="HJF44" s="1"/>
      <c r="HJG44" s="1"/>
      <c r="HJH44" s="1"/>
      <c r="HJI44" s="1"/>
      <c r="HJJ44" s="1"/>
      <c r="HJK44" s="1"/>
      <c r="HJL44" s="1"/>
      <c r="HJM44" s="1"/>
      <c r="HJN44" s="1"/>
      <c r="HJO44" s="1"/>
      <c r="HJP44" s="1"/>
      <c r="HJQ44" s="1"/>
      <c r="HJR44" s="1"/>
      <c r="HJS44" s="1"/>
      <c r="HJT44" s="1"/>
      <c r="HJU44" s="1"/>
      <c r="HJV44" s="1"/>
      <c r="HJW44" s="1"/>
      <c r="HJX44" s="1"/>
      <c r="HJY44" s="1"/>
      <c r="HJZ44" s="1"/>
      <c r="HKA44" s="1"/>
      <c r="HKB44" s="1"/>
      <c r="HKC44" s="1"/>
      <c r="HKD44" s="1"/>
      <c r="HKE44" s="1"/>
      <c r="HKF44" s="1"/>
      <c r="HKG44" s="1"/>
      <c r="HKH44" s="1"/>
      <c r="HKI44" s="1"/>
      <c r="HKJ44" s="1"/>
      <c r="HKK44" s="1"/>
      <c r="HKL44" s="1"/>
      <c r="HKM44" s="1"/>
      <c r="HKN44" s="1"/>
      <c r="HKO44" s="1"/>
      <c r="HKP44" s="1"/>
      <c r="HKQ44" s="1"/>
      <c r="HKR44" s="1"/>
      <c r="HKS44" s="1"/>
      <c r="HKT44" s="1"/>
      <c r="HKU44" s="1"/>
      <c r="HKV44" s="1"/>
      <c r="HKW44" s="1"/>
      <c r="HKX44" s="1"/>
      <c r="HKY44" s="1"/>
      <c r="HKZ44" s="1"/>
      <c r="HLA44" s="1"/>
      <c r="HLB44" s="1"/>
      <c r="HLC44" s="1"/>
      <c r="HLD44" s="1"/>
      <c r="HLE44" s="1"/>
      <c r="HLF44" s="1"/>
      <c r="HLG44" s="1"/>
      <c r="HLH44" s="1"/>
      <c r="HLI44" s="1"/>
      <c r="HLJ44" s="1"/>
      <c r="HLK44" s="1"/>
      <c r="HLL44" s="1"/>
      <c r="HLM44" s="1"/>
      <c r="HLN44" s="1"/>
      <c r="HLO44" s="1"/>
      <c r="HLP44" s="1"/>
      <c r="HLQ44" s="1"/>
      <c r="HLR44" s="1"/>
      <c r="HLS44" s="1"/>
      <c r="HLT44" s="1"/>
      <c r="HLU44" s="1"/>
      <c r="HLV44" s="1"/>
      <c r="HLW44" s="1"/>
      <c r="HLX44" s="1"/>
      <c r="HLY44" s="1"/>
      <c r="HLZ44" s="1"/>
      <c r="HMA44" s="1"/>
      <c r="HMB44" s="1"/>
      <c r="HMC44" s="1"/>
      <c r="HMD44" s="1"/>
      <c r="HME44" s="1"/>
      <c r="HMF44" s="1"/>
      <c r="HMG44" s="1"/>
      <c r="HMH44" s="1"/>
      <c r="HMI44" s="1"/>
      <c r="HMJ44" s="1"/>
      <c r="HMK44" s="1"/>
      <c r="HML44" s="1"/>
      <c r="HMM44" s="1"/>
      <c r="HMN44" s="1"/>
      <c r="HMO44" s="1"/>
      <c r="HMP44" s="1"/>
      <c r="HMQ44" s="1"/>
      <c r="HMR44" s="1"/>
      <c r="HMS44" s="1"/>
      <c r="HMT44" s="1"/>
      <c r="HMU44" s="1"/>
      <c r="HMV44" s="1"/>
      <c r="HMW44" s="1"/>
      <c r="HMX44" s="1"/>
      <c r="HMY44" s="1"/>
      <c r="HMZ44" s="1"/>
      <c r="HNA44" s="1"/>
      <c r="HNB44" s="1"/>
      <c r="HNC44" s="1"/>
      <c r="HND44" s="1"/>
      <c r="HNE44" s="1"/>
      <c r="HNF44" s="1"/>
      <c r="HNG44" s="1"/>
      <c r="HNH44" s="1"/>
      <c r="HNI44" s="1"/>
      <c r="HNJ44" s="1"/>
      <c r="HNK44" s="1"/>
      <c r="HNL44" s="1"/>
      <c r="HNM44" s="1"/>
      <c r="HNN44" s="1"/>
      <c r="HNO44" s="1"/>
      <c r="HNP44" s="1"/>
      <c r="HNQ44" s="1"/>
      <c r="HNR44" s="1"/>
      <c r="HNS44" s="1"/>
      <c r="HNT44" s="1"/>
      <c r="HNU44" s="1"/>
      <c r="HNV44" s="1"/>
      <c r="HNW44" s="1"/>
      <c r="HNX44" s="1"/>
      <c r="HNY44" s="1"/>
      <c r="HNZ44" s="1"/>
      <c r="HOA44" s="1"/>
      <c r="HOB44" s="1"/>
      <c r="HOC44" s="1"/>
      <c r="HOD44" s="1"/>
      <c r="HOE44" s="1"/>
      <c r="HOF44" s="1"/>
      <c r="HOG44" s="1"/>
      <c r="HOH44" s="1"/>
      <c r="HOI44" s="1"/>
      <c r="HOJ44" s="1"/>
      <c r="HOK44" s="1"/>
      <c r="HOL44" s="1"/>
      <c r="HOM44" s="1"/>
      <c r="HON44" s="1"/>
      <c r="HOO44" s="1"/>
      <c r="HOP44" s="1"/>
      <c r="HOQ44" s="1"/>
      <c r="HOR44" s="1"/>
      <c r="HOS44" s="1"/>
      <c r="HOT44" s="1"/>
      <c r="HOU44" s="1"/>
      <c r="HOV44" s="1"/>
      <c r="HOW44" s="1"/>
      <c r="HOX44" s="1"/>
      <c r="HOY44" s="1"/>
      <c r="HOZ44" s="1"/>
      <c r="HPA44" s="1"/>
      <c r="HPB44" s="1"/>
      <c r="HPC44" s="1"/>
      <c r="HPD44" s="1"/>
      <c r="HPE44" s="1"/>
      <c r="HPF44" s="1"/>
      <c r="HPG44" s="1"/>
      <c r="HPH44" s="1"/>
      <c r="HPI44" s="1"/>
      <c r="HPJ44" s="1"/>
      <c r="HPK44" s="1"/>
      <c r="HPL44" s="1"/>
      <c r="HPM44" s="1"/>
      <c r="HPN44" s="1"/>
      <c r="HPO44" s="1"/>
      <c r="HPP44" s="1"/>
      <c r="HPQ44" s="1"/>
      <c r="HPR44" s="1"/>
      <c r="HPS44" s="1"/>
      <c r="HPT44" s="1"/>
      <c r="HPU44" s="1"/>
      <c r="HPV44" s="1"/>
      <c r="HPW44" s="1"/>
      <c r="HPX44" s="1"/>
      <c r="HPY44" s="1"/>
      <c r="HPZ44" s="1"/>
      <c r="HQA44" s="1"/>
      <c r="HQB44" s="1"/>
      <c r="HQC44" s="1"/>
      <c r="HQD44" s="1"/>
      <c r="HQE44" s="1"/>
      <c r="HQF44" s="1"/>
      <c r="HQG44" s="1"/>
      <c r="HQH44" s="1"/>
      <c r="HQI44" s="1"/>
      <c r="HQJ44" s="1"/>
      <c r="HQK44" s="1"/>
      <c r="HQL44" s="1"/>
      <c r="HQM44" s="1"/>
      <c r="HQN44" s="1"/>
      <c r="HQO44" s="1"/>
      <c r="HQP44" s="1"/>
      <c r="HQQ44" s="1"/>
      <c r="HQR44" s="1"/>
      <c r="HQS44" s="1"/>
      <c r="HQT44" s="1"/>
      <c r="HQU44" s="1"/>
      <c r="HQV44" s="1"/>
      <c r="HQW44" s="1"/>
      <c r="HQX44" s="1"/>
      <c r="HQY44" s="1"/>
      <c r="HQZ44" s="1"/>
      <c r="HRA44" s="1"/>
      <c r="HRB44" s="1"/>
      <c r="HRC44" s="1"/>
      <c r="HRD44" s="1"/>
      <c r="HRE44" s="1"/>
      <c r="HRF44" s="1"/>
      <c r="HRG44" s="1"/>
      <c r="HRH44" s="1"/>
      <c r="HRI44" s="1"/>
      <c r="HRJ44" s="1"/>
      <c r="HRK44" s="1"/>
      <c r="HRL44" s="1"/>
      <c r="HRM44" s="1"/>
      <c r="HRN44" s="1"/>
      <c r="HRO44" s="1"/>
      <c r="HRP44" s="1"/>
      <c r="HRQ44" s="1"/>
      <c r="HRR44" s="1"/>
      <c r="HRS44" s="1"/>
      <c r="HRT44" s="1"/>
      <c r="HRU44" s="1"/>
      <c r="HRV44" s="1"/>
      <c r="HRW44" s="1"/>
      <c r="HRX44" s="1"/>
      <c r="HRY44" s="1"/>
      <c r="HRZ44" s="1"/>
      <c r="HSA44" s="1"/>
      <c r="HSB44" s="1"/>
      <c r="HSC44" s="1"/>
      <c r="HSD44" s="1"/>
      <c r="HSE44" s="1"/>
      <c r="HSF44" s="1"/>
      <c r="HSG44" s="1"/>
      <c r="HSH44" s="1"/>
      <c r="HSI44" s="1"/>
      <c r="HSJ44" s="1"/>
      <c r="HSK44" s="1"/>
      <c r="HSL44" s="1"/>
      <c r="HSM44" s="1"/>
      <c r="HSN44" s="1"/>
      <c r="HSO44" s="1"/>
      <c r="HSP44" s="1"/>
      <c r="HSQ44" s="1"/>
      <c r="HSR44" s="1"/>
      <c r="HSS44" s="1"/>
      <c r="HST44" s="1"/>
      <c r="HSU44" s="1"/>
      <c r="HSV44" s="1"/>
      <c r="HSW44" s="1"/>
      <c r="HSX44" s="1"/>
      <c r="HSY44" s="1"/>
      <c r="HSZ44" s="1"/>
      <c r="HTA44" s="1"/>
      <c r="HTB44" s="1"/>
      <c r="HTC44" s="1"/>
      <c r="HTD44" s="1"/>
      <c r="HTE44" s="1"/>
      <c r="HTF44" s="1"/>
      <c r="HTG44" s="1"/>
      <c r="HTH44" s="1"/>
      <c r="HTI44" s="1"/>
      <c r="HTJ44" s="1"/>
      <c r="HTK44" s="1"/>
      <c r="HTL44" s="1"/>
      <c r="HTM44" s="1"/>
      <c r="HTN44" s="1"/>
      <c r="HTO44" s="1"/>
      <c r="HTP44" s="1"/>
      <c r="HTQ44" s="1"/>
      <c r="HTR44" s="1"/>
      <c r="HTS44" s="1"/>
      <c r="HTT44" s="1"/>
      <c r="HTU44" s="1"/>
      <c r="HTV44" s="1"/>
      <c r="HTW44" s="1"/>
      <c r="HTX44" s="1"/>
      <c r="HTY44" s="1"/>
      <c r="HTZ44" s="1"/>
      <c r="HUA44" s="1"/>
      <c r="HUB44" s="1"/>
      <c r="HUC44" s="1"/>
      <c r="HUD44" s="1"/>
      <c r="HUE44" s="1"/>
      <c r="HUF44" s="1"/>
      <c r="HUG44" s="1"/>
      <c r="HUH44" s="1"/>
      <c r="HUI44" s="1"/>
      <c r="HUJ44" s="1"/>
      <c r="HUK44" s="1"/>
      <c r="HUL44" s="1"/>
      <c r="HUM44" s="1"/>
      <c r="HUN44" s="1"/>
      <c r="HUO44" s="1"/>
      <c r="HUP44" s="1"/>
      <c r="HUQ44" s="1"/>
      <c r="HUR44" s="1"/>
      <c r="HUS44" s="1"/>
      <c r="HUT44" s="1"/>
      <c r="HUU44" s="1"/>
      <c r="HUV44" s="1"/>
      <c r="HUW44" s="1"/>
      <c r="HUX44" s="1"/>
      <c r="HUY44" s="1"/>
      <c r="HUZ44" s="1"/>
      <c r="HVA44" s="1"/>
      <c r="HVB44" s="1"/>
      <c r="HVC44" s="1"/>
      <c r="HVD44" s="1"/>
      <c r="HVE44" s="1"/>
      <c r="HVF44" s="1"/>
      <c r="HVG44" s="1"/>
      <c r="HVH44" s="1"/>
      <c r="HVI44" s="1"/>
      <c r="HVJ44" s="1"/>
      <c r="HVK44" s="1"/>
      <c r="HVL44" s="1"/>
      <c r="HVM44" s="1"/>
      <c r="HVN44" s="1"/>
      <c r="HVO44" s="1"/>
      <c r="HVP44" s="1"/>
      <c r="HVQ44" s="1"/>
      <c r="HVR44" s="1"/>
      <c r="HVS44" s="1"/>
      <c r="HVT44" s="1"/>
      <c r="HVU44" s="1"/>
      <c r="HVV44" s="1"/>
      <c r="HVW44" s="1"/>
      <c r="HVX44" s="1"/>
      <c r="HVY44" s="1"/>
      <c r="HVZ44" s="1"/>
      <c r="HWA44" s="1"/>
      <c r="HWB44" s="1"/>
      <c r="HWC44" s="1"/>
      <c r="HWD44" s="1"/>
      <c r="HWE44" s="1"/>
      <c r="HWF44" s="1"/>
      <c r="HWG44" s="1"/>
      <c r="HWH44" s="1"/>
      <c r="HWI44" s="1"/>
      <c r="HWJ44" s="1"/>
      <c r="HWK44" s="1"/>
      <c r="HWL44" s="1"/>
      <c r="HWM44" s="1"/>
      <c r="HWN44" s="1"/>
      <c r="HWO44" s="1"/>
      <c r="HWP44" s="1"/>
      <c r="HWQ44" s="1"/>
      <c r="HWR44" s="1"/>
      <c r="HWS44" s="1"/>
      <c r="HWT44" s="1"/>
      <c r="HWU44" s="1"/>
      <c r="HWV44" s="1"/>
      <c r="HWW44" s="1"/>
      <c r="HWX44" s="1"/>
      <c r="HWY44" s="1"/>
      <c r="HWZ44" s="1"/>
      <c r="HXA44" s="1"/>
      <c r="HXB44" s="1"/>
      <c r="HXC44" s="1"/>
      <c r="HXD44" s="1"/>
      <c r="HXE44" s="1"/>
      <c r="HXF44" s="1"/>
      <c r="HXG44" s="1"/>
      <c r="HXH44" s="1"/>
      <c r="HXI44" s="1"/>
      <c r="HXJ44" s="1"/>
      <c r="HXK44" s="1"/>
      <c r="HXL44" s="1"/>
      <c r="HXM44" s="1"/>
      <c r="HXN44" s="1"/>
      <c r="HXO44" s="1"/>
      <c r="HXP44" s="1"/>
      <c r="HXQ44" s="1"/>
      <c r="HXR44" s="1"/>
      <c r="HXS44" s="1"/>
      <c r="HXT44" s="1"/>
      <c r="HXU44" s="1"/>
      <c r="HXV44" s="1"/>
      <c r="HXW44" s="1"/>
      <c r="HXX44" s="1"/>
      <c r="HXY44" s="1"/>
      <c r="HXZ44" s="1"/>
      <c r="HYA44" s="1"/>
      <c r="HYB44" s="1"/>
      <c r="HYC44" s="1"/>
      <c r="HYD44" s="1"/>
      <c r="HYE44" s="1"/>
      <c r="HYF44" s="1"/>
      <c r="HYG44" s="1"/>
      <c r="HYH44" s="1"/>
      <c r="HYI44" s="1"/>
      <c r="HYJ44" s="1"/>
      <c r="HYK44" s="1"/>
      <c r="HYL44" s="1"/>
      <c r="HYM44" s="1"/>
      <c r="HYN44" s="1"/>
      <c r="HYO44" s="1"/>
      <c r="HYP44" s="1"/>
      <c r="HYQ44" s="1"/>
      <c r="HYR44" s="1"/>
      <c r="HYS44" s="1"/>
      <c r="HYT44" s="1"/>
      <c r="HYU44" s="1"/>
      <c r="HYV44" s="1"/>
      <c r="HYW44" s="1"/>
      <c r="HYX44" s="1"/>
      <c r="HYY44" s="1"/>
      <c r="HYZ44" s="1"/>
      <c r="HZA44" s="1"/>
      <c r="HZB44" s="1"/>
      <c r="HZC44" s="1"/>
      <c r="HZD44" s="1"/>
      <c r="HZE44" s="1"/>
      <c r="HZF44" s="1"/>
      <c r="HZG44" s="1"/>
      <c r="HZH44" s="1"/>
      <c r="HZI44" s="1"/>
      <c r="HZJ44" s="1"/>
      <c r="HZK44" s="1"/>
      <c r="HZL44" s="1"/>
      <c r="HZM44" s="1"/>
      <c r="HZN44" s="1"/>
      <c r="HZO44" s="1"/>
      <c r="HZP44" s="1"/>
      <c r="HZQ44" s="1"/>
      <c r="HZR44" s="1"/>
      <c r="HZS44" s="1"/>
      <c r="HZT44" s="1"/>
      <c r="HZU44" s="1"/>
      <c r="HZV44" s="1"/>
      <c r="HZW44" s="1"/>
      <c r="HZX44" s="1"/>
      <c r="HZY44" s="1"/>
      <c r="HZZ44" s="1"/>
      <c r="IAA44" s="1"/>
      <c r="IAB44" s="1"/>
      <c r="IAC44" s="1"/>
      <c r="IAD44" s="1"/>
      <c r="IAE44" s="1"/>
      <c r="IAF44" s="1"/>
      <c r="IAG44" s="1"/>
      <c r="IAH44" s="1"/>
      <c r="IAI44" s="1"/>
      <c r="IAJ44" s="1"/>
      <c r="IAK44" s="1"/>
      <c r="IAL44" s="1"/>
      <c r="IAM44" s="1"/>
      <c r="IAN44" s="1"/>
      <c r="IAO44" s="1"/>
      <c r="IAP44" s="1"/>
      <c r="IAQ44" s="1"/>
      <c r="IAR44" s="1"/>
      <c r="IAS44" s="1"/>
      <c r="IAT44" s="1"/>
      <c r="IAU44" s="1"/>
      <c r="IAV44" s="1"/>
      <c r="IAW44" s="1"/>
      <c r="IAX44" s="1"/>
      <c r="IAY44" s="1"/>
      <c r="IAZ44" s="1"/>
      <c r="IBA44" s="1"/>
      <c r="IBB44" s="1"/>
      <c r="IBC44" s="1"/>
      <c r="IBD44" s="1"/>
      <c r="IBE44" s="1"/>
      <c r="IBF44" s="1"/>
      <c r="IBG44" s="1"/>
      <c r="IBH44" s="1"/>
      <c r="IBI44" s="1"/>
      <c r="IBJ44" s="1"/>
      <c r="IBK44" s="1"/>
      <c r="IBL44" s="1"/>
      <c r="IBM44" s="1"/>
      <c r="IBN44" s="1"/>
      <c r="IBO44" s="1"/>
      <c r="IBP44" s="1"/>
      <c r="IBQ44" s="1"/>
      <c r="IBR44" s="1"/>
      <c r="IBS44" s="1"/>
      <c r="IBT44" s="1"/>
      <c r="IBU44" s="1"/>
      <c r="IBV44" s="1"/>
      <c r="IBW44" s="1"/>
      <c r="IBX44" s="1"/>
      <c r="IBY44" s="1"/>
      <c r="IBZ44" s="1"/>
      <c r="ICA44" s="1"/>
      <c r="ICB44" s="1"/>
      <c r="ICC44" s="1"/>
      <c r="ICD44" s="1"/>
      <c r="ICE44" s="1"/>
      <c r="ICF44" s="1"/>
      <c r="ICG44" s="1"/>
      <c r="ICH44" s="1"/>
      <c r="ICI44" s="1"/>
      <c r="ICJ44" s="1"/>
      <c r="ICK44" s="1"/>
      <c r="ICL44" s="1"/>
      <c r="ICM44" s="1"/>
      <c r="ICN44" s="1"/>
      <c r="ICO44" s="1"/>
      <c r="ICP44" s="1"/>
      <c r="ICQ44" s="1"/>
      <c r="ICR44" s="1"/>
      <c r="ICS44" s="1"/>
      <c r="ICT44" s="1"/>
      <c r="ICU44" s="1"/>
      <c r="ICV44" s="1"/>
      <c r="ICW44" s="1"/>
      <c r="ICX44" s="1"/>
      <c r="ICY44" s="1"/>
      <c r="ICZ44" s="1"/>
      <c r="IDA44" s="1"/>
      <c r="IDB44" s="1"/>
      <c r="IDC44" s="1"/>
      <c r="IDD44" s="1"/>
      <c r="IDE44" s="1"/>
      <c r="IDF44" s="1"/>
      <c r="IDG44" s="1"/>
      <c r="IDH44" s="1"/>
      <c r="IDI44" s="1"/>
      <c r="IDJ44" s="1"/>
      <c r="IDK44" s="1"/>
      <c r="IDL44" s="1"/>
      <c r="IDM44" s="1"/>
      <c r="IDN44" s="1"/>
      <c r="IDO44" s="1"/>
      <c r="IDP44" s="1"/>
      <c r="IDQ44" s="1"/>
      <c r="IDR44" s="1"/>
      <c r="IDS44" s="1"/>
      <c r="IDT44" s="1"/>
      <c r="IDU44" s="1"/>
      <c r="IDV44" s="1"/>
      <c r="IDW44" s="1"/>
      <c r="IDX44" s="1"/>
      <c r="IDY44" s="1"/>
      <c r="IDZ44" s="1"/>
      <c r="IEA44" s="1"/>
      <c r="IEB44" s="1"/>
      <c r="IEC44" s="1"/>
      <c r="IED44" s="1"/>
      <c r="IEE44" s="1"/>
      <c r="IEF44" s="1"/>
      <c r="IEG44" s="1"/>
      <c r="IEH44" s="1"/>
      <c r="IEI44" s="1"/>
      <c r="IEJ44" s="1"/>
      <c r="IEK44" s="1"/>
      <c r="IEL44" s="1"/>
      <c r="IEM44" s="1"/>
      <c r="IEN44" s="1"/>
      <c r="IEO44" s="1"/>
      <c r="IEP44" s="1"/>
      <c r="IEQ44" s="1"/>
      <c r="IER44" s="1"/>
      <c r="IES44" s="1"/>
      <c r="IET44" s="1"/>
      <c r="IEU44" s="1"/>
      <c r="IEV44" s="1"/>
      <c r="IEW44" s="1"/>
      <c r="IEX44" s="1"/>
      <c r="IEY44" s="1"/>
      <c r="IEZ44" s="1"/>
      <c r="IFA44" s="1"/>
      <c r="IFB44" s="1"/>
      <c r="IFC44" s="1"/>
      <c r="IFD44" s="1"/>
      <c r="IFE44" s="1"/>
      <c r="IFF44" s="1"/>
      <c r="IFG44" s="1"/>
      <c r="IFH44" s="1"/>
      <c r="IFI44" s="1"/>
      <c r="IFJ44" s="1"/>
      <c r="IFK44" s="1"/>
      <c r="IFL44" s="1"/>
      <c r="IFM44" s="1"/>
      <c r="IFN44" s="1"/>
      <c r="IFO44" s="1"/>
      <c r="IFP44" s="1"/>
      <c r="IFQ44" s="1"/>
      <c r="IFR44" s="1"/>
      <c r="IFS44" s="1"/>
      <c r="IFT44" s="1"/>
      <c r="IFU44" s="1"/>
      <c r="IFV44" s="1"/>
      <c r="IFW44" s="1"/>
      <c r="IFX44" s="1"/>
      <c r="IFY44" s="1"/>
      <c r="IFZ44" s="1"/>
      <c r="IGA44" s="1"/>
      <c r="IGB44" s="1"/>
      <c r="IGC44" s="1"/>
      <c r="IGD44" s="1"/>
      <c r="IGE44" s="1"/>
      <c r="IGF44" s="1"/>
      <c r="IGG44" s="1"/>
      <c r="IGH44" s="1"/>
      <c r="IGI44" s="1"/>
      <c r="IGJ44" s="1"/>
      <c r="IGK44" s="1"/>
      <c r="IGL44" s="1"/>
      <c r="IGM44" s="1"/>
      <c r="IGN44" s="1"/>
      <c r="IGO44" s="1"/>
      <c r="IGP44" s="1"/>
      <c r="IGQ44" s="1"/>
      <c r="IGR44" s="1"/>
      <c r="IGS44" s="1"/>
      <c r="IGT44" s="1"/>
      <c r="IGU44" s="1"/>
      <c r="IGV44" s="1"/>
      <c r="IGW44" s="1"/>
      <c r="IGX44" s="1"/>
      <c r="IGY44" s="1"/>
      <c r="IGZ44" s="1"/>
      <c r="IHA44" s="1"/>
      <c r="IHB44" s="1"/>
      <c r="IHC44" s="1"/>
      <c r="IHD44" s="1"/>
      <c r="IHE44" s="1"/>
      <c r="IHF44" s="1"/>
      <c r="IHG44" s="1"/>
      <c r="IHH44" s="1"/>
      <c r="IHI44" s="1"/>
      <c r="IHJ44" s="1"/>
      <c r="IHK44" s="1"/>
      <c r="IHL44" s="1"/>
      <c r="IHM44" s="1"/>
      <c r="IHN44" s="1"/>
      <c r="IHO44" s="1"/>
      <c r="IHP44" s="1"/>
      <c r="IHQ44" s="1"/>
      <c r="IHR44" s="1"/>
      <c r="IHS44" s="1"/>
      <c r="IHT44" s="1"/>
      <c r="IHU44" s="1"/>
      <c r="IHV44" s="1"/>
      <c r="IHW44" s="1"/>
      <c r="IHX44" s="1"/>
      <c r="IHY44" s="1"/>
      <c r="IHZ44" s="1"/>
      <c r="IIA44" s="1"/>
      <c r="IIB44" s="1"/>
      <c r="IIC44" s="1"/>
      <c r="IID44" s="1"/>
      <c r="IIE44" s="1"/>
      <c r="IIF44" s="1"/>
      <c r="IIG44" s="1"/>
      <c r="IIH44" s="1"/>
      <c r="III44" s="1"/>
      <c r="IIJ44" s="1"/>
      <c r="IIK44" s="1"/>
      <c r="IIL44" s="1"/>
      <c r="IIM44" s="1"/>
      <c r="IIN44" s="1"/>
      <c r="IIO44" s="1"/>
      <c r="IIP44" s="1"/>
      <c r="IIQ44" s="1"/>
      <c r="IIR44" s="1"/>
      <c r="IIS44" s="1"/>
      <c r="IIT44" s="1"/>
      <c r="IIU44" s="1"/>
      <c r="IIV44" s="1"/>
      <c r="IIW44" s="1"/>
      <c r="IIX44" s="1"/>
      <c r="IIY44" s="1"/>
      <c r="IIZ44" s="1"/>
      <c r="IJA44" s="1"/>
      <c r="IJB44" s="1"/>
      <c r="IJC44" s="1"/>
      <c r="IJD44" s="1"/>
      <c r="IJE44" s="1"/>
      <c r="IJF44" s="1"/>
      <c r="IJG44" s="1"/>
      <c r="IJH44" s="1"/>
      <c r="IJI44" s="1"/>
      <c r="IJJ44" s="1"/>
      <c r="IJK44" s="1"/>
      <c r="IJL44" s="1"/>
      <c r="IJM44" s="1"/>
      <c r="IJN44" s="1"/>
      <c r="IJO44" s="1"/>
      <c r="IJP44" s="1"/>
      <c r="IJQ44" s="1"/>
      <c r="IJR44" s="1"/>
      <c r="IJS44" s="1"/>
      <c r="IJT44" s="1"/>
      <c r="IJU44" s="1"/>
      <c r="IJV44" s="1"/>
      <c r="IJW44" s="1"/>
      <c r="IJX44" s="1"/>
      <c r="IJY44" s="1"/>
      <c r="IJZ44" s="1"/>
      <c r="IKA44" s="1"/>
      <c r="IKB44" s="1"/>
      <c r="IKC44" s="1"/>
      <c r="IKD44" s="1"/>
      <c r="IKE44" s="1"/>
      <c r="IKF44" s="1"/>
      <c r="IKG44" s="1"/>
      <c r="IKH44" s="1"/>
      <c r="IKI44" s="1"/>
      <c r="IKJ44" s="1"/>
      <c r="IKK44" s="1"/>
      <c r="IKL44" s="1"/>
      <c r="IKM44" s="1"/>
      <c r="IKN44" s="1"/>
      <c r="IKO44" s="1"/>
      <c r="IKP44" s="1"/>
      <c r="IKQ44" s="1"/>
      <c r="IKR44" s="1"/>
      <c r="IKS44" s="1"/>
      <c r="IKT44" s="1"/>
      <c r="IKU44" s="1"/>
      <c r="IKV44" s="1"/>
      <c r="IKW44" s="1"/>
      <c r="IKX44" s="1"/>
      <c r="IKY44" s="1"/>
      <c r="IKZ44" s="1"/>
      <c r="ILA44" s="1"/>
      <c r="ILB44" s="1"/>
      <c r="ILC44" s="1"/>
      <c r="ILD44" s="1"/>
      <c r="ILE44" s="1"/>
      <c r="ILF44" s="1"/>
      <c r="ILG44" s="1"/>
      <c r="ILH44" s="1"/>
      <c r="ILI44" s="1"/>
      <c r="ILJ44" s="1"/>
      <c r="ILK44" s="1"/>
      <c r="ILL44" s="1"/>
      <c r="ILM44" s="1"/>
      <c r="ILN44" s="1"/>
      <c r="ILO44" s="1"/>
      <c r="ILP44" s="1"/>
      <c r="ILQ44" s="1"/>
      <c r="ILR44" s="1"/>
      <c r="ILS44" s="1"/>
      <c r="ILT44" s="1"/>
      <c r="ILU44" s="1"/>
      <c r="ILV44" s="1"/>
      <c r="ILW44" s="1"/>
      <c r="ILX44" s="1"/>
      <c r="ILY44" s="1"/>
      <c r="ILZ44" s="1"/>
      <c r="IMA44" s="1"/>
      <c r="IMB44" s="1"/>
      <c r="IMC44" s="1"/>
      <c r="IMD44" s="1"/>
      <c r="IME44" s="1"/>
      <c r="IMF44" s="1"/>
      <c r="IMG44" s="1"/>
      <c r="IMH44" s="1"/>
      <c r="IMI44" s="1"/>
      <c r="IMJ44" s="1"/>
      <c r="IMK44" s="1"/>
      <c r="IML44" s="1"/>
      <c r="IMM44" s="1"/>
      <c r="IMN44" s="1"/>
      <c r="IMO44" s="1"/>
      <c r="IMP44" s="1"/>
      <c r="IMQ44" s="1"/>
      <c r="IMR44" s="1"/>
      <c r="IMS44" s="1"/>
      <c r="IMT44" s="1"/>
      <c r="IMU44" s="1"/>
      <c r="IMV44" s="1"/>
      <c r="IMW44" s="1"/>
      <c r="IMX44" s="1"/>
      <c r="IMY44" s="1"/>
      <c r="IMZ44" s="1"/>
      <c r="INA44" s="1"/>
      <c r="INB44" s="1"/>
      <c r="INC44" s="1"/>
      <c r="IND44" s="1"/>
      <c r="INE44" s="1"/>
      <c r="INF44" s="1"/>
      <c r="ING44" s="1"/>
      <c r="INH44" s="1"/>
      <c r="INI44" s="1"/>
      <c r="INJ44" s="1"/>
      <c r="INK44" s="1"/>
      <c r="INL44" s="1"/>
      <c r="INM44" s="1"/>
      <c r="INN44" s="1"/>
      <c r="INO44" s="1"/>
      <c r="INP44" s="1"/>
      <c r="INQ44" s="1"/>
      <c r="INR44" s="1"/>
      <c r="INS44" s="1"/>
      <c r="INT44" s="1"/>
      <c r="INU44" s="1"/>
      <c r="INV44" s="1"/>
      <c r="INW44" s="1"/>
      <c r="INX44" s="1"/>
      <c r="INY44" s="1"/>
      <c r="INZ44" s="1"/>
      <c r="IOA44" s="1"/>
      <c r="IOB44" s="1"/>
      <c r="IOC44" s="1"/>
      <c r="IOD44" s="1"/>
      <c r="IOE44" s="1"/>
      <c r="IOF44" s="1"/>
      <c r="IOG44" s="1"/>
      <c r="IOH44" s="1"/>
      <c r="IOI44" s="1"/>
      <c r="IOJ44" s="1"/>
      <c r="IOK44" s="1"/>
      <c r="IOL44" s="1"/>
      <c r="IOM44" s="1"/>
      <c r="ION44" s="1"/>
      <c r="IOO44" s="1"/>
      <c r="IOP44" s="1"/>
      <c r="IOQ44" s="1"/>
      <c r="IOR44" s="1"/>
      <c r="IOS44" s="1"/>
      <c r="IOT44" s="1"/>
      <c r="IOU44" s="1"/>
      <c r="IOV44" s="1"/>
      <c r="IOW44" s="1"/>
      <c r="IOX44" s="1"/>
      <c r="IOY44" s="1"/>
      <c r="IOZ44" s="1"/>
      <c r="IPA44" s="1"/>
      <c r="IPB44" s="1"/>
      <c r="IPC44" s="1"/>
      <c r="IPD44" s="1"/>
      <c r="IPE44" s="1"/>
      <c r="IPF44" s="1"/>
      <c r="IPG44" s="1"/>
      <c r="IPH44" s="1"/>
      <c r="IPI44" s="1"/>
      <c r="IPJ44" s="1"/>
      <c r="IPK44" s="1"/>
      <c r="IPL44" s="1"/>
      <c r="IPM44" s="1"/>
      <c r="IPN44" s="1"/>
      <c r="IPO44" s="1"/>
      <c r="IPP44" s="1"/>
      <c r="IPQ44" s="1"/>
      <c r="IPR44" s="1"/>
      <c r="IPS44" s="1"/>
      <c r="IPT44" s="1"/>
      <c r="IPU44" s="1"/>
      <c r="IPV44" s="1"/>
      <c r="IPW44" s="1"/>
      <c r="IPX44" s="1"/>
      <c r="IPY44" s="1"/>
      <c r="IPZ44" s="1"/>
      <c r="IQA44" s="1"/>
      <c r="IQB44" s="1"/>
      <c r="IQC44" s="1"/>
      <c r="IQD44" s="1"/>
      <c r="IQE44" s="1"/>
      <c r="IQF44" s="1"/>
      <c r="IQG44" s="1"/>
      <c r="IQH44" s="1"/>
      <c r="IQI44" s="1"/>
      <c r="IQJ44" s="1"/>
      <c r="IQK44" s="1"/>
      <c r="IQL44" s="1"/>
      <c r="IQM44" s="1"/>
      <c r="IQN44" s="1"/>
      <c r="IQO44" s="1"/>
      <c r="IQP44" s="1"/>
      <c r="IQQ44" s="1"/>
      <c r="IQR44" s="1"/>
      <c r="IQS44" s="1"/>
      <c r="IQT44" s="1"/>
      <c r="IQU44" s="1"/>
      <c r="IQV44" s="1"/>
      <c r="IQW44" s="1"/>
      <c r="IQX44" s="1"/>
      <c r="IQY44" s="1"/>
      <c r="IQZ44" s="1"/>
      <c r="IRA44" s="1"/>
      <c r="IRB44" s="1"/>
      <c r="IRC44" s="1"/>
      <c r="IRD44" s="1"/>
      <c r="IRE44" s="1"/>
      <c r="IRF44" s="1"/>
      <c r="IRG44" s="1"/>
      <c r="IRH44" s="1"/>
      <c r="IRI44" s="1"/>
      <c r="IRJ44" s="1"/>
      <c r="IRK44" s="1"/>
      <c r="IRL44" s="1"/>
      <c r="IRM44" s="1"/>
      <c r="IRN44" s="1"/>
      <c r="IRO44" s="1"/>
      <c r="IRP44" s="1"/>
      <c r="IRQ44" s="1"/>
      <c r="IRR44" s="1"/>
      <c r="IRS44" s="1"/>
      <c r="IRT44" s="1"/>
      <c r="IRU44" s="1"/>
      <c r="IRV44" s="1"/>
      <c r="IRW44" s="1"/>
      <c r="IRX44" s="1"/>
      <c r="IRY44" s="1"/>
      <c r="IRZ44" s="1"/>
      <c r="ISA44" s="1"/>
      <c r="ISB44" s="1"/>
      <c r="ISC44" s="1"/>
      <c r="ISD44" s="1"/>
      <c r="ISE44" s="1"/>
      <c r="ISF44" s="1"/>
      <c r="ISG44" s="1"/>
      <c r="ISH44" s="1"/>
      <c r="ISI44" s="1"/>
      <c r="ISJ44" s="1"/>
      <c r="ISK44" s="1"/>
      <c r="ISL44" s="1"/>
      <c r="ISM44" s="1"/>
      <c r="ISN44" s="1"/>
      <c r="ISO44" s="1"/>
      <c r="ISP44" s="1"/>
      <c r="ISQ44" s="1"/>
      <c r="ISR44" s="1"/>
      <c r="ISS44" s="1"/>
      <c r="IST44" s="1"/>
      <c r="ISU44" s="1"/>
      <c r="ISV44" s="1"/>
      <c r="ISW44" s="1"/>
      <c r="ISX44" s="1"/>
      <c r="ISY44" s="1"/>
      <c r="ISZ44" s="1"/>
      <c r="ITA44" s="1"/>
      <c r="ITB44" s="1"/>
      <c r="ITC44" s="1"/>
      <c r="ITD44" s="1"/>
      <c r="ITE44" s="1"/>
      <c r="ITF44" s="1"/>
      <c r="ITG44" s="1"/>
      <c r="ITH44" s="1"/>
      <c r="ITI44" s="1"/>
      <c r="ITJ44" s="1"/>
      <c r="ITK44" s="1"/>
      <c r="ITL44" s="1"/>
      <c r="ITM44" s="1"/>
      <c r="ITN44" s="1"/>
      <c r="ITO44" s="1"/>
      <c r="ITP44" s="1"/>
      <c r="ITQ44" s="1"/>
      <c r="ITR44" s="1"/>
      <c r="ITS44" s="1"/>
      <c r="ITT44" s="1"/>
      <c r="ITU44" s="1"/>
      <c r="ITV44" s="1"/>
      <c r="ITW44" s="1"/>
      <c r="ITX44" s="1"/>
      <c r="ITY44" s="1"/>
      <c r="ITZ44" s="1"/>
      <c r="IUA44" s="1"/>
      <c r="IUB44" s="1"/>
      <c r="IUC44" s="1"/>
      <c r="IUD44" s="1"/>
      <c r="IUE44" s="1"/>
      <c r="IUF44" s="1"/>
      <c r="IUG44" s="1"/>
      <c r="IUH44" s="1"/>
      <c r="IUI44" s="1"/>
      <c r="IUJ44" s="1"/>
      <c r="IUK44" s="1"/>
      <c r="IUL44" s="1"/>
      <c r="IUM44" s="1"/>
      <c r="IUN44" s="1"/>
      <c r="IUO44" s="1"/>
      <c r="IUP44" s="1"/>
      <c r="IUQ44" s="1"/>
      <c r="IUR44" s="1"/>
      <c r="IUS44" s="1"/>
      <c r="IUT44" s="1"/>
      <c r="IUU44" s="1"/>
      <c r="IUV44" s="1"/>
      <c r="IUW44" s="1"/>
      <c r="IUX44" s="1"/>
      <c r="IUY44" s="1"/>
      <c r="IUZ44" s="1"/>
      <c r="IVA44" s="1"/>
      <c r="IVB44" s="1"/>
      <c r="IVC44" s="1"/>
      <c r="IVD44" s="1"/>
      <c r="IVE44" s="1"/>
      <c r="IVF44" s="1"/>
      <c r="IVG44" s="1"/>
      <c r="IVH44" s="1"/>
      <c r="IVI44" s="1"/>
      <c r="IVJ44" s="1"/>
      <c r="IVK44" s="1"/>
      <c r="IVL44" s="1"/>
      <c r="IVM44" s="1"/>
      <c r="IVN44" s="1"/>
      <c r="IVO44" s="1"/>
      <c r="IVP44" s="1"/>
      <c r="IVQ44" s="1"/>
      <c r="IVR44" s="1"/>
      <c r="IVS44" s="1"/>
      <c r="IVT44" s="1"/>
      <c r="IVU44" s="1"/>
      <c r="IVV44" s="1"/>
      <c r="IVW44" s="1"/>
      <c r="IVX44" s="1"/>
      <c r="IVY44" s="1"/>
      <c r="IVZ44" s="1"/>
      <c r="IWA44" s="1"/>
      <c r="IWB44" s="1"/>
      <c r="IWC44" s="1"/>
      <c r="IWD44" s="1"/>
      <c r="IWE44" s="1"/>
      <c r="IWF44" s="1"/>
      <c r="IWG44" s="1"/>
      <c r="IWH44" s="1"/>
      <c r="IWI44" s="1"/>
      <c r="IWJ44" s="1"/>
      <c r="IWK44" s="1"/>
      <c r="IWL44" s="1"/>
      <c r="IWM44" s="1"/>
      <c r="IWN44" s="1"/>
      <c r="IWO44" s="1"/>
      <c r="IWP44" s="1"/>
      <c r="IWQ44" s="1"/>
      <c r="IWR44" s="1"/>
      <c r="IWS44" s="1"/>
      <c r="IWT44" s="1"/>
      <c r="IWU44" s="1"/>
      <c r="IWV44" s="1"/>
      <c r="IWW44" s="1"/>
      <c r="IWX44" s="1"/>
      <c r="IWY44" s="1"/>
      <c r="IWZ44" s="1"/>
      <c r="IXA44" s="1"/>
      <c r="IXB44" s="1"/>
      <c r="IXC44" s="1"/>
      <c r="IXD44" s="1"/>
      <c r="IXE44" s="1"/>
      <c r="IXF44" s="1"/>
      <c r="IXG44" s="1"/>
      <c r="IXH44" s="1"/>
      <c r="IXI44" s="1"/>
      <c r="IXJ44" s="1"/>
      <c r="IXK44" s="1"/>
      <c r="IXL44" s="1"/>
      <c r="IXM44" s="1"/>
      <c r="IXN44" s="1"/>
      <c r="IXO44" s="1"/>
      <c r="IXP44" s="1"/>
      <c r="IXQ44" s="1"/>
      <c r="IXR44" s="1"/>
      <c r="IXS44" s="1"/>
      <c r="IXT44" s="1"/>
      <c r="IXU44" s="1"/>
      <c r="IXV44" s="1"/>
      <c r="IXW44" s="1"/>
      <c r="IXX44" s="1"/>
      <c r="IXY44" s="1"/>
      <c r="IXZ44" s="1"/>
      <c r="IYA44" s="1"/>
      <c r="IYB44" s="1"/>
      <c r="IYC44" s="1"/>
      <c r="IYD44" s="1"/>
      <c r="IYE44" s="1"/>
      <c r="IYF44" s="1"/>
      <c r="IYG44" s="1"/>
      <c r="IYH44" s="1"/>
      <c r="IYI44" s="1"/>
      <c r="IYJ44" s="1"/>
      <c r="IYK44" s="1"/>
      <c r="IYL44" s="1"/>
      <c r="IYM44" s="1"/>
      <c r="IYN44" s="1"/>
      <c r="IYO44" s="1"/>
      <c r="IYP44" s="1"/>
      <c r="IYQ44" s="1"/>
      <c r="IYR44" s="1"/>
      <c r="IYS44" s="1"/>
      <c r="IYT44" s="1"/>
      <c r="IYU44" s="1"/>
      <c r="IYV44" s="1"/>
      <c r="IYW44" s="1"/>
      <c r="IYX44" s="1"/>
      <c r="IYY44" s="1"/>
      <c r="IYZ44" s="1"/>
      <c r="IZA44" s="1"/>
      <c r="IZB44" s="1"/>
      <c r="IZC44" s="1"/>
      <c r="IZD44" s="1"/>
      <c r="IZE44" s="1"/>
      <c r="IZF44" s="1"/>
      <c r="IZG44" s="1"/>
      <c r="IZH44" s="1"/>
      <c r="IZI44" s="1"/>
      <c r="IZJ44" s="1"/>
      <c r="IZK44" s="1"/>
      <c r="IZL44" s="1"/>
      <c r="IZM44" s="1"/>
      <c r="IZN44" s="1"/>
      <c r="IZO44" s="1"/>
      <c r="IZP44" s="1"/>
      <c r="IZQ44" s="1"/>
      <c r="IZR44" s="1"/>
      <c r="IZS44" s="1"/>
      <c r="IZT44" s="1"/>
      <c r="IZU44" s="1"/>
      <c r="IZV44" s="1"/>
      <c r="IZW44" s="1"/>
      <c r="IZX44" s="1"/>
      <c r="IZY44" s="1"/>
      <c r="IZZ44" s="1"/>
      <c r="JAA44" s="1"/>
      <c r="JAB44" s="1"/>
      <c r="JAC44" s="1"/>
      <c r="JAD44" s="1"/>
      <c r="JAE44" s="1"/>
      <c r="JAF44" s="1"/>
      <c r="JAG44" s="1"/>
      <c r="JAH44" s="1"/>
      <c r="JAI44" s="1"/>
      <c r="JAJ44" s="1"/>
      <c r="JAK44" s="1"/>
      <c r="JAL44" s="1"/>
      <c r="JAM44" s="1"/>
      <c r="JAN44" s="1"/>
      <c r="JAO44" s="1"/>
      <c r="JAP44" s="1"/>
      <c r="JAQ44" s="1"/>
      <c r="JAR44" s="1"/>
      <c r="JAS44" s="1"/>
      <c r="JAT44" s="1"/>
      <c r="JAU44" s="1"/>
      <c r="JAV44" s="1"/>
      <c r="JAW44" s="1"/>
      <c r="JAX44" s="1"/>
      <c r="JAY44" s="1"/>
      <c r="JAZ44" s="1"/>
      <c r="JBA44" s="1"/>
      <c r="JBB44" s="1"/>
      <c r="JBC44" s="1"/>
      <c r="JBD44" s="1"/>
      <c r="JBE44" s="1"/>
      <c r="JBF44" s="1"/>
      <c r="JBG44" s="1"/>
      <c r="JBH44" s="1"/>
      <c r="JBI44" s="1"/>
      <c r="JBJ44" s="1"/>
      <c r="JBK44" s="1"/>
      <c r="JBL44" s="1"/>
      <c r="JBM44" s="1"/>
      <c r="JBN44" s="1"/>
      <c r="JBO44" s="1"/>
      <c r="JBP44" s="1"/>
      <c r="JBQ44" s="1"/>
      <c r="JBR44" s="1"/>
      <c r="JBS44" s="1"/>
      <c r="JBT44" s="1"/>
      <c r="JBU44" s="1"/>
      <c r="JBV44" s="1"/>
      <c r="JBW44" s="1"/>
      <c r="JBX44" s="1"/>
      <c r="JBY44" s="1"/>
      <c r="JBZ44" s="1"/>
      <c r="JCA44" s="1"/>
      <c r="JCB44" s="1"/>
      <c r="JCC44" s="1"/>
      <c r="JCD44" s="1"/>
      <c r="JCE44" s="1"/>
      <c r="JCF44" s="1"/>
      <c r="JCG44" s="1"/>
      <c r="JCH44" s="1"/>
      <c r="JCI44" s="1"/>
      <c r="JCJ44" s="1"/>
      <c r="JCK44" s="1"/>
      <c r="JCL44" s="1"/>
      <c r="JCM44" s="1"/>
      <c r="JCN44" s="1"/>
      <c r="JCO44" s="1"/>
      <c r="JCP44" s="1"/>
      <c r="JCQ44" s="1"/>
      <c r="JCR44" s="1"/>
      <c r="JCS44" s="1"/>
      <c r="JCT44" s="1"/>
      <c r="JCU44" s="1"/>
      <c r="JCV44" s="1"/>
      <c r="JCW44" s="1"/>
      <c r="JCX44" s="1"/>
      <c r="JCY44" s="1"/>
      <c r="JCZ44" s="1"/>
      <c r="JDA44" s="1"/>
      <c r="JDB44" s="1"/>
      <c r="JDC44" s="1"/>
      <c r="JDD44" s="1"/>
      <c r="JDE44" s="1"/>
      <c r="JDF44" s="1"/>
      <c r="JDG44" s="1"/>
      <c r="JDH44" s="1"/>
      <c r="JDI44" s="1"/>
      <c r="JDJ44" s="1"/>
      <c r="JDK44" s="1"/>
      <c r="JDL44" s="1"/>
      <c r="JDM44" s="1"/>
      <c r="JDN44" s="1"/>
      <c r="JDO44" s="1"/>
      <c r="JDP44" s="1"/>
      <c r="JDQ44" s="1"/>
      <c r="JDR44" s="1"/>
      <c r="JDS44" s="1"/>
      <c r="JDT44" s="1"/>
      <c r="JDU44" s="1"/>
      <c r="JDV44" s="1"/>
      <c r="JDW44" s="1"/>
      <c r="JDX44" s="1"/>
      <c r="JDY44" s="1"/>
      <c r="JDZ44" s="1"/>
      <c r="JEA44" s="1"/>
      <c r="JEB44" s="1"/>
      <c r="JEC44" s="1"/>
      <c r="JED44" s="1"/>
      <c r="JEE44" s="1"/>
      <c r="JEF44" s="1"/>
      <c r="JEG44" s="1"/>
      <c r="JEH44" s="1"/>
      <c r="JEI44" s="1"/>
      <c r="JEJ44" s="1"/>
      <c r="JEK44" s="1"/>
      <c r="JEL44" s="1"/>
      <c r="JEM44" s="1"/>
      <c r="JEN44" s="1"/>
      <c r="JEO44" s="1"/>
      <c r="JEP44" s="1"/>
      <c r="JEQ44" s="1"/>
      <c r="JER44" s="1"/>
      <c r="JES44" s="1"/>
      <c r="JET44" s="1"/>
      <c r="JEU44" s="1"/>
      <c r="JEV44" s="1"/>
      <c r="JEW44" s="1"/>
      <c r="JEX44" s="1"/>
      <c r="JEY44" s="1"/>
      <c r="JEZ44" s="1"/>
      <c r="JFA44" s="1"/>
      <c r="JFB44" s="1"/>
      <c r="JFC44" s="1"/>
      <c r="JFD44" s="1"/>
      <c r="JFE44" s="1"/>
      <c r="JFF44" s="1"/>
      <c r="JFG44" s="1"/>
      <c r="JFH44" s="1"/>
      <c r="JFI44" s="1"/>
      <c r="JFJ44" s="1"/>
      <c r="JFK44" s="1"/>
      <c r="JFL44" s="1"/>
      <c r="JFM44" s="1"/>
      <c r="JFN44" s="1"/>
      <c r="JFO44" s="1"/>
      <c r="JFP44" s="1"/>
      <c r="JFQ44" s="1"/>
      <c r="JFR44" s="1"/>
      <c r="JFS44" s="1"/>
      <c r="JFT44" s="1"/>
      <c r="JFU44" s="1"/>
      <c r="JFV44" s="1"/>
      <c r="JFW44" s="1"/>
      <c r="JFX44" s="1"/>
      <c r="JFY44" s="1"/>
      <c r="JFZ44" s="1"/>
      <c r="JGA44" s="1"/>
      <c r="JGB44" s="1"/>
      <c r="JGC44" s="1"/>
      <c r="JGD44" s="1"/>
      <c r="JGE44" s="1"/>
      <c r="JGF44" s="1"/>
      <c r="JGG44" s="1"/>
      <c r="JGH44" s="1"/>
      <c r="JGI44" s="1"/>
      <c r="JGJ44" s="1"/>
      <c r="JGK44" s="1"/>
      <c r="JGL44" s="1"/>
      <c r="JGM44" s="1"/>
      <c r="JGN44" s="1"/>
      <c r="JGO44" s="1"/>
      <c r="JGP44" s="1"/>
      <c r="JGQ44" s="1"/>
      <c r="JGR44" s="1"/>
      <c r="JGS44" s="1"/>
      <c r="JGT44" s="1"/>
      <c r="JGU44" s="1"/>
      <c r="JGV44" s="1"/>
      <c r="JGW44" s="1"/>
      <c r="JGX44" s="1"/>
      <c r="JGY44" s="1"/>
      <c r="JGZ44" s="1"/>
      <c r="JHA44" s="1"/>
      <c r="JHB44" s="1"/>
      <c r="JHC44" s="1"/>
      <c r="JHD44" s="1"/>
      <c r="JHE44" s="1"/>
      <c r="JHF44" s="1"/>
      <c r="JHG44" s="1"/>
      <c r="JHH44" s="1"/>
      <c r="JHI44" s="1"/>
      <c r="JHJ44" s="1"/>
      <c r="JHK44" s="1"/>
      <c r="JHL44" s="1"/>
      <c r="JHM44" s="1"/>
      <c r="JHN44" s="1"/>
      <c r="JHO44" s="1"/>
      <c r="JHP44" s="1"/>
      <c r="JHQ44" s="1"/>
      <c r="JHR44" s="1"/>
      <c r="JHS44" s="1"/>
      <c r="JHT44" s="1"/>
      <c r="JHU44" s="1"/>
      <c r="JHV44" s="1"/>
      <c r="JHW44" s="1"/>
      <c r="JHX44" s="1"/>
      <c r="JHY44" s="1"/>
      <c r="JHZ44" s="1"/>
      <c r="JIA44" s="1"/>
      <c r="JIB44" s="1"/>
      <c r="JIC44" s="1"/>
      <c r="JID44" s="1"/>
      <c r="JIE44" s="1"/>
      <c r="JIF44" s="1"/>
      <c r="JIG44" s="1"/>
      <c r="JIH44" s="1"/>
      <c r="JII44" s="1"/>
      <c r="JIJ44" s="1"/>
      <c r="JIK44" s="1"/>
      <c r="JIL44" s="1"/>
      <c r="JIM44" s="1"/>
      <c r="JIN44" s="1"/>
      <c r="JIO44" s="1"/>
      <c r="JIP44" s="1"/>
      <c r="JIQ44" s="1"/>
      <c r="JIR44" s="1"/>
      <c r="JIS44" s="1"/>
      <c r="JIT44" s="1"/>
      <c r="JIU44" s="1"/>
      <c r="JIV44" s="1"/>
      <c r="JIW44" s="1"/>
      <c r="JIX44" s="1"/>
      <c r="JIY44" s="1"/>
      <c r="JIZ44" s="1"/>
      <c r="JJA44" s="1"/>
      <c r="JJB44" s="1"/>
      <c r="JJC44" s="1"/>
      <c r="JJD44" s="1"/>
      <c r="JJE44" s="1"/>
      <c r="JJF44" s="1"/>
      <c r="JJG44" s="1"/>
      <c r="JJH44" s="1"/>
      <c r="JJI44" s="1"/>
      <c r="JJJ44" s="1"/>
      <c r="JJK44" s="1"/>
      <c r="JJL44" s="1"/>
      <c r="JJM44" s="1"/>
      <c r="JJN44" s="1"/>
      <c r="JJO44" s="1"/>
      <c r="JJP44" s="1"/>
      <c r="JJQ44" s="1"/>
      <c r="JJR44" s="1"/>
      <c r="JJS44" s="1"/>
      <c r="JJT44" s="1"/>
      <c r="JJU44" s="1"/>
      <c r="JJV44" s="1"/>
      <c r="JJW44" s="1"/>
      <c r="JJX44" s="1"/>
      <c r="JJY44" s="1"/>
      <c r="JJZ44" s="1"/>
      <c r="JKA44" s="1"/>
      <c r="JKB44" s="1"/>
      <c r="JKC44" s="1"/>
      <c r="JKD44" s="1"/>
      <c r="JKE44" s="1"/>
      <c r="JKF44" s="1"/>
      <c r="JKG44" s="1"/>
      <c r="JKH44" s="1"/>
      <c r="JKI44" s="1"/>
      <c r="JKJ44" s="1"/>
      <c r="JKK44" s="1"/>
      <c r="JKL44" s="1"/>
      <c r="JKM44" s="1"/>
      <c r="JKN44" s="1"/>
      <c r="JKO44" s="1"/>
      <c r="JKP44" s="1"/>
      <c r="JKQ44" s="1"/>
      <c r="JKR44" s="1"/>
      <c r="JKS44" s="1"/>
      <c r="JKT44" s="1"/>
      <c r="JKU44" s="1"/>
      <c r="JKV44" s="1"/>
      <c r="JKW44" s="1"/>
      <c r="JKX44" s="1"/>
      <c r="JKY44" s="1"/>
      <c r="JKZ44" s="1"/>
      <c r="JLA44" s="1"/>
      <c r="JLB44" s="1"/>
      <c r="JLC44" s="1"/>
      <c r="JLD44" s="1"/>
      <c r="JLE44" s="1"/>
      <c r="JLF44" s="1"/>
      <c r="JLG44" s="1"/>
      <c r="JLH44" s="1"/>
      <c r="JLI44" s="1"/>
      <c r="JLJ44" s="1"/>
      <c r="JLK44" s="1"/>
      <c r="JLL44" s="1"/>
      <c r="JLM44" s="1"/>
      <c r="JLN44" s="1"/>
      <c r="JLO44" s="1"/>
      <c r="JLP44" s="1"/>
      <c r="JLQ44" s="1"/>
      <c r="JLR44" s="1"/>
      <c r="JLS44" s="1"/>
      <c r="JLT44" s="1"/>
      <c r="JLU44" s="1"/>
      <c r="JLV44" s="1"/>
      <c r="JLW44" s="1"/>
      <c r="JLX44" s="1"/>
      <c r="JLY44" s="1"/>
      <c r="JLZ44" s="1"/>
      <c r="JMA44" s="1"/>
      <c r="JMB44" s="1"/>
      <c r="JMC44" s="1"/>
      <c r="JMD44" s="1"/>
      <c r="JME44" s="1"/>
      <c r="JMF44" s="1"/>
      <c r="JMG44" s="1"/>
      <c r="JMH44" s="1"/>
      <c r="JMI44" s="1"/>
      <c r="JMJ44" s="1"/>
      <c r="JMK44" s="1"/>
      <c r="JML44" s="1"/>
      <c r="JMM44" s="1"/>
      <c r="JMN44" s="1"/>
      <c r="JMO44" s="1"/>
      <c r="JMP44" s="1"/>
      <c r="JMQ44" s="1"/>
      <c r="JMR44" s="1"/>
      <c r="JMS44" s="1"/>
      <c r="JMT44" s="1"/>
      <c r="JMU44" s="1"/>
      <c r="JMV44" s="1"/>
      <c r="JMW44" s="1"/>
      <c r="JMX44" s="1"/>
      <c r="JMY44" s="1"/>
      <c r="JMZ44" s="1"/>
      <c r="JNA44" s="1"/>
      <c r="JNB44" s="1"/>
      <c r="JNC44" s="1"/>
      <c r="JND44" s="1"/>
      <c r="JNE44" s="1"/>
      <c r="JNF44" s="1"/>
      <c r="JNG44" s="1"/>
      <c r="JNH44" s="1"/>
      <c r="JNI44" s="1"/>
      <c r="JNJ44" s="1"/>
      <c r="JNK44" s="1"/>
      <c r="JNL44" s="1"/>
      <c r="JNM44" s="1"/>
      <c r="JNN44" s="1"/>
      <c r="JNO44" s="1"/>
      <c r="JNP44" s="1"/>
      <c r="JNQ44" s="1"/>
      <c r="JNR44" s="1"/>
      <c r="JNS44" s="1"/>
      <c r="JNT44" s="1"/>
      <c r="JNU44" s="1"/>
      <c r="JNV44" s="1"/>
      <c r="JNW44" s="1"/>
      <c r="JNX44" s="1"/>
      <c r="JNY44" s="1"/>
      <c r="JNZ44" s="1"/>
      <c r="JOA44" s="1"/>
      <c r="JOB44" s="1"/>
      <c r="JOC44" s="1"/>
      <c r="JOD44" s="1"/>
      <c r="JOE44" s="1"/>
      <c r="JOF44" s="1"/>
      <c r="JOG44" s="1"/>
      <c r="JOH44" s="1"/>
      <c r="JOI44" s="1"/>
      <c r="JOJ44" s="1"/>
      <c r="JOK44" s="1"/>
      <c r="JOL44" s="1"/>
      <c r="JOM44" s="1"/>
      <c r="JON44" s="1"/>
      <c r="JOO44" s="1"/>
      <c r="JOP44" s="1"/>
      <c r="JOQ44" s="1"/>
      <c r="JOR44" s="1"/>
      <c r="JOS44" s="1"/>
      <c r="JOT44" s="1"/>
      <c r="JOU44" s="1"/>
      <c r="JOV44" s="1"/>
      <c r="JOW44" s="1"/>
      <c r="JOX44" s="1"/>
      <c r="JOY44" s="1"/>
      <c r="JOZ44" s="1"/>
      <c r="JPA44" s="1"/>
      <c r="JPB44" s="1"/>
      <c r="JPC44" s="1"/>
      <c r="JPD44" s="1"/>
      <c r="JPE44" s="1"/>
      <c r="JPF44" s="1"/>
      <c r="JPG44" s="1"/>
      <c r="JPH44" s="1"/>
      <c r="JPI44" s="1"/>
      <c r="JPJ44" s="1"/>
      <c r="JPK44" s="1"/>
      <c r="JPL44" s="1"/>
      <c r="JPM44" s="1"/>
      <c r="JPN44" s="1"/>
      <c r="JPO44" s="1"/>
      <c r="JPP44" s="1"/>
      <c r="JPQ44" s="1"/>
      <c r="JPR44" s="1"/>
      <c r="JPS44" s="1"/>
      <c r="JPT44" s="1"/>
      <c r="JPU44" s="1"/>
      <c r="JPV44" s="1"/>
      <c r="JPW44" s="1"/>
      <c r="JPX44" s="1"/>
      <c r="JPY44" s="1"/>
      <c r="JPZ44" s="1"/>
      <c r="JQA44" s="1"/>
      <c r="JQB44" s="1"/>
      <c r="JQC44" s="1"/>
      <c r="JQD44" s="1"/>
      <c r="JQE44" s="1"/>
      <c r="JQF44" s="1"/>
      <c r="JQG44" s="1"/>
      <c r="JQH44" s="1"/>
      <c r="JQI44" s="1"/>
      <c r="JQJ44" s="1"/>
      <c r="JQK44" s="1"/>
      <c r="JQL44" s="1"/>
      <c r="JQM44" s="1"/>
      <c r="JQN44" s="1"/>
      <c r="JQO44" s="1"/>
      <c r="JQP44" s="1"/>
      <c r="JQQ44" s="1"/>
      <c r="JQR44" s="1"/>
      <c r="JQS44" s="1"/>
      <c r="JQT44" s="1"/>
      <c r="JQU44" s="1"/>
      <c r="JQV44" s="1"/>
      <c r="JQW44" s="1"/>
      <c r="JQX44" s="1"/>
      <c r="JQY44" s="1"/>
      <c r="JQZ44" s="1"/>
      <c r="JRA44" s="1"/>
      <c r="JRB44" s="1"/>
      <c r="JRC44" s="1"/>
      <c r="JRD44" s="1"/>
      <c r="JRE44" s="1"/>
      <c r="JRF44" s="1"/>
      <c r="JRG44" s="1"/>
      <c r="JRH44" s="1"/>
      <c r="JRI44" s="1"/>
      <c r="JRJ44" s="1"/>
      <c r="JRK44" s="1"/>
      <c r="JRL44" s="1"/>
      <c r="JRM44" s="1"/>
      <c r="JRN44" s="1"/>
      <c r="JRO44" s="1"/>
      <c r="JRP44" s="1"/>
      <c r="JRQ44" s="1"/>
      <c r="JRR44" s="1"/>
      <c r="JRS44" s="1"/>
      <c r="JRT44" s="1"/>
      <c r="JRU44" s="1"/>
      <c r="JRV44" s="1"/>
      <c r="JRW44" s="1"/>
      <c r="JRX44" s="1"/>
      <c r="JRY44" s="1"/>
      <c r="JRZ44" s="1"/>
      <c r="JSA44" s="1"/>
      <c r="JSB44" s="1"/>
      <c r="JSC44" s="1"/>
      <c r="JSD44" s="1"/>
      <c r="JSE44" s="1"/>
      <c r="JSF44" s="1"/>
      <c r="JSG44" s="1"/>
      <c r="JSH44" s="1"/>
      <c r="JSI44" s="1"/>
      <c r="JSJ44" s="1"/>
      <c r="JSK44" s="1"/>
      <c r="JSL44" s="1"/>
      <c r="JSM44" s="1"/>
      <c r="JSN44" s="1"/>
      <c r="JSO44" s="1"/>
      <c r="JSP44" s="1"/>
      <c r="JSQ44" s="1"/>
      <c r="JSR44" s="1"/>
      <c r="JSS44" s="1"/>
      <c r="JST44" s="1"/>
      <c r="JSU44" s="1"/>
      <c r="JSV44" s="1"/>
      <c r="JSW44" s="1"/>
      <c r="JSX44" s="1"/>
      <c r="JSY44" s="1"/>
      <c r="JSZ44" s="1"/>
      <c r="JTA44" s="1"/>
      <c r="JTB44" s="1"/>
      <c r="JTC44" s="1"/>
      <c r="JTD44" s="1"/>
      <c r="JTE44" s="1"/>
      <c r="JTF44" s="1"/>
      <c r="JTG44" s="1"/>
      <c r="JTH44" s="1"/>
      <c r="JTI44" s="1"/>
      <c r="JTJ44" s="1"/>
      <c r="JTK44" s="1"/>
      <c r="JTL44" s="1"/>
      <c r="JTM44" s="1"/>
      <c r="JTN44" s="1"/>
      <c r="JTO44" s="1"/>
      <c r="JTP44" s="1"/>
      <c r="JTQ44" s="1"/>
      <c r="JTR44" s="1"/>
      <c r="JTS44" s="1"/>
      <c r="JTT44" s="1"/>
      <c r="JTU44" s="1"/>
      <c r="JTV44" s="1"/>
      <c r="JTW44" s="1"/>
      <c r="JTX44" s="1"/>
      <c r="JTY44" s="1"/>
      <c r="JTZ44" s="1"/>
      <c r="JUA44" s="1"/>
      <c r="JUB44" s="1"/>
      <c r="JUC44" s="1"/>
      <c r="JUD44" s="1"/>
      <c r="JUE44" s="1"/>
      <c r="JUF44" s="1"/>
      <c r="JUG44" s="1"/>
      <c r="JUH44" s="1"/>
      <c r="JUI44" s="1"/>
      <c r="JUJ44" s="1"/>
      <c r="JUK44" s="1"/>
      <c r="JUL44" s="1"/>
      <c r="JUM44" s="1"/>
      <c r="JUN44" s="1"/>
      <c r="JUO44" s="1"/>
      <c r="JUP44" s="1"/>
      <c r="JUQ44" s="1"/>
      <c r="JUR44" s="1"/>
      <c r="JUS44" s="1"/>
      <c r="JUT44" s="1"/>
      <c r="JUU44" s="1"/>
      <c r="JUV44" s="1"/>
      <c r="JUW44" s="1"/>
      <c r="JUX44" s="1"/>
      <c r="JUY44" s="1"/>
      <c r="JUZ44" s="1"/>
      <c r="JVA44" s="1"/>
      <c r="JVB44" s="1"/>
      <c r="JVC44" s="1"/>
      <c r="JVD44" s="1"/>
      <c r="JVE44" s="1"/>
      <c r="JVF44" s="1"/>
      <c r="JVG44" s="1"/>
      <c r="JVH44" s="1"/>
      <c r="JVI44" s="1"/>
      <c r="JVJ44" s="1"/>
      <c r="JVK44" s="1"/>
      <c r="JVL44" s="1"/>
      <c r="JVM44" s="1"/>
      <c r="JVN44" s="1"/>
      <c r="JVO44" s="1"/>
      <c r="JVP44" s="1"/>
      <c r="JVQ44" s="1"/>
      <c r="JVR44" s="1"/>
      <c r="JVS44" s="1"/>
      <c r="JVT44" s="1"/>
      <c r="JVU44" s="1"/>
      <c r="JVV44" s="1"/>
      <c r="JVW44" s="1"/>
      <c r="JVX44" s="1"/>
      <c r="JVY44" s="1"/>
      <c r="JVZ44" s="1"/>
      <c r="JWA44" s="1"/>
      <c r="JWB44" s="1"/>
      <c r="JWC44" s="1"/>
      <c r="JWD44" s="1"/>
      <c r="JWE44" s="1"/>
      <c r="JWF44" s="1"/>
      <c r="JWG44" s="1"/>
      <c r="JWH44" s="1"/>
      <c r="JWI44" s="1"/>
      <c r="JWJ44" s="1"/>
      <c r="JWK44" s="1"/>
      <c r="JWL44" s="1"/>
      <c r="JWM44" s="1"/>
      <c r="JWN44" s="1"/>
      <c r="JWO44" s="1"/>
      <c r="JWP44" s="1"/>
      <c r="JWQ44" s="1"/>
      <c r="JWR44" s="1"/>
      <c r="JWS44" s="1"/>
      <c r="JWT44" s="1"/>
      <c r="JWU44" s="1"/>
      <c r="JWV44" s="1"/>
      <c r="JWW44" s="1"/>
      <c r="JWX44" s="1"/>
      <c r="JWY44" s="1"/>
      <c r="JWZ44" s="1"/>
      <c r="JXA44" s="1"/>
      <c r="JXB44" s="1"/>
      <c r="JXC44" s="1"/>
      <c r="JXD44" s="1"/>
      <c r="JXE44" s="1"/>
      <c r="JXF44" s="1"/>
      <c r="JXG44" s="1"/>
      <c r="JXH44" s="1"/>
      <c r="JXI44" s="1"/>
      <c r="JXJ44" s="1"/>
      <c r="JXK44" s="1"/>
      <c r="JXL44" s="1"/>
      <c r="JXM44" s="1"/>
      <c r="JXN44" s="1"/>
      <c r="JXO44" s="1"/>
      <c r="JXP44" s="1"/>
      <c r="JXQ44" s="1"/>
      <c r="JXR44" s="1"/>
      <c r="JXS44" s="1"/>
      <c r="JXT44" s="1"/>
      <c r="JXU44" s="1"/>
      <c r="JXV44" s="1"/>
      <c r="JXW44" s="1"/>
      <c r="JXX44" s="1"/>
      <c r="JXY44" s="1"/>
      <c r="JXZ44" s="1"/>
      <c r="JYA44" s="1"/>
      <c r="JYB44" s="1"/>
      <c r="JYC44" s="1"/>
      <c r="JYD44" s="1"/>
      <c r="JYE44" s="1"/>
      <c r="JYF44" s="1"/>
      <c r="JYG44" s="1"/>
      <c r="JYH44" s="1"/>
      <c r="JYI44" s="1"/>
      <c r="JYJ44" s="1"/>
      <c r="JYK44" s="1"/>
      <c r="JYL44" s="1"/>
      <c r="JYM44" s="1"/>
      <c r="JYN44" s="1"/>
      <c r="JYO44" s="1"/>
      <c r="JYP44" s="1"/>
      <c r="JYQ44" s="1"/>
      <c r="JYR44" s="1"/>
      <c r="JYS44" s="1"/>
      <c r="JYT44" s="1"/>
      <c r="JYU44" s="1"/>
      <c r="JYV44" s="1"/>
      <c r="JYW44" s="1"/>
      <c r="JYX44" s="1"/>
      <c r="JYY44" s="1"/>
      <c r="JYZ44" s="1"/>
      <c r="JZA44" s="1"/>
      <c r="JZB44" s="1"/>
      <c r="JZC44" s="1"/>
      <c r="JZD44" s="1"/>
      <c r="JZE44" s="1"/>
      <c r="JZF44" s="1"/>
      <c r="JZG44" s="1"/>
      <c r="JZH44" s="1"/>
      <c r="JZI44" s="1"/>
      <c r="JZJ44" s="1"/>
      <c r="JZK44" s="1"/>
      <c r="JZL44" s="1"/>
      <c r="JZM44" s="1"/>
      <c r="JZN44" s="1"/>
      <c r="JZO44" s="1"/>
      <c r="JZP44" s="1"/>
      <c r="JZQ44" s="1"/>
      <c r="JZR44" s="1"/>
      <c r="JZS44" s="1"/>
      <c r="JZT44" s="1"/>
      <c r="JZU44" s="1"/>
      <c r="JZV44" s="1"/>
      <c r="JZW44" s="1"/>
      <c r="JZX44" s="1"/>
      <c r="JZY44" s="1"/>
      <c r="JZZ44" s="1"/>
      <c r="KAA44" s="1"/>
      <c r="KAB44" s="1"/>
      <c r="KAC44" s="1"/>
      <c r="KAD44" s="1"/>
      <c r="KAE44" s="1"/>
      <c r="KAF44" s="1"/>
      <c r="KAG44" s="1"/>
      <c r="KAH44" s="1"/>
      <c r="KAI44" s="1"/>
      <c r="KAJ44" s="1"/>
      <c r="KAK44" s="1"/>
      <c r="KAL44" s="1"/>
      <c r="KAM44" s="1"/>
      <c r="KAN44" s="1"/>
      <c r="KAO44" s="1"/>
      <c r="KAP44" s="1"/>
      <c r="KAQ44" s="1"/>
      <c r="KAR44" s="1"/>
      <c r="KAS44" s="1"/>
      <c r="KAT44" s="1"/>
      <c r="KAU44" s="1"/>
      <c r="KAV44" s="1"/>
      <c r="KAW44" s="1"/>
      <c r="KAX44" s="1"/>
      <c r="KAY44" s="1"/>
      <c r="KAZ44" s="1"/>
      <c r="KBA44" s="1"/>
      <c r="KBB44" s="1"/>
      <c r="KBC44" s="1"/>
      <c r="KBD44" s="1"/>
      <c r="KBE44" s="1"/>
      <c r="KBF44" s="1"/>
      <c r="KBG44" s="1"/>
      <c r="KBH44" s="1"/>
      <c r="KBI44" s="1"/>
      <c r="KBJ44" s="1"/>
      <c r="KBK44" s="1"/>
      <c r="KBL44" s="1"/>
      <c r="KBM44" s="1"/>
      <c r="KBN44" s="1"/>
      <c r="KBO44" s="1"/>
      <c r="KBP44" s="1"/>
      <c r="KBQ44" s="1"/>
      <c r="KBR44" s="1"/>
      <c r="KBS44" s="1"/>
      <c r="KBT44" s="1"/>
      <c r="KBU44" s="1"/>
      <c r="KBV44" s="1"/>
      <c r="KBW44" s="1"/>
      <c r="KBX44" s="1"/>
      <c r="KBY44" s="1"/>
      <c r="KBZ44" s="1"/>
      <c r="KCA44" s="1"/>
      <c r="KCB44" s="1"/>
      <c r="KCC44" s="1"/>
      <c r="KCD44" s="1"/>
      <c r="KCE44" s="1"/>
      <c r="KCF44" s="1"/>
      <c r="KCG44" s="1"/>
      <c r="KCH44" s="1"/>
      <c r="KCI44" s="1"/>
      <c r="KCJ44" s="1"/>
      <c r="KCK44" s="1"/>
      <c r="KCL44" s="1"/>
      <c r="KCM44" s="1"/>
      <c r="KCN44" s="1"/>
      <c r="KCO44" s="1"/>
      <c r="KCP44" s="1"/>
      <c r="KCQ44" s="1"/>
      <c r="KCR44" s="1"/>
      <c r="KCS44" s="1"/>
      <c r="KCT44" s="1"/>
      <c r="KCU44" s="1"/>
      <c r="KCV44" s="1"/>
      <c r="KCW44" s="1"/>
      <c r="KCX44" s="1"/>
      <c r="KCY44" s="1"/>
      <c r="KCZ44" s="1"/>
      <c r="KDA44" s="1"/>
      <c r="KDB44" s="1"/>
      <c r="KDC44" s="1"/>
      <c r="KDD44" s="1"/>
      <c r="KDE44" s="1"/>
      <c r="KDF44" s="1"/>
      <c r="KDG44" s="1"/>
      <c r="KDH44" s="1"/>
      <c r="KDI44" s="1"/>
      <c r="KDJ44" s="1"/>
      <c r="KDK44" s="1"/>
      <c r="KDL44" s="1"/>
      <c r="KDM44" s="1"/>
      <c r="KDN44" s="1"/>
      <c r="KDO44" s="1"/>
      <c r="KDP44" s="1"/>
      <c r="KDQ44" s="1"/>
      <c r="KDR44" s="1"/>
      <c r="KDS44" s="1"/>
      <c r="KDT44" s="1"/>
      <c r="KDU44" s="1"/>
      <c r="KDV44" s="1"/>
      <c r="KDW44" s="1"/>
      <c r="KDX44" s="1"/>
      <c r="KDY44" s="1"/>
      <c r="KDZ44" s="1"/>
      <c r="KEA44" s="1"/>
      <c r="KEB44" s="1"/>
      <c r="KEC44" s="1"/>
      <c r="KED44" s="1"/>
      <c r="KEE44" s="1"/>
      <c r="KEF44" s="1"/>
      <c r="KEG44" s="1"/>
      <c r="KEH44" s="1"/>
      <c r="KEI44" s="1"/>
      <c r="KEJ44" s="1"/>
      <c r="KEK44" s="1"/>
      <c r="KEL44" s="1"/>
      <c r="KEM44" s="1"/>
      <c r="KEN44" s="1"/>
      <c r="KEO44" s="1"/>
      <c r="KEP44" s="1"/>
      <c r="KEQ44" s="1"/>
      <c r="KER44" s="1"/>
      <c r="KES44" s="1"/>
      <c r="KET44" s="1"/>
      <c r="KEU44" s="1"/>
      <c r="KEV44" s="1"/>
      <c r="KEW44" s="1"/>
      <c r="KEX44" s="1"/>
      <c r="KEY44" s="1"/>
      <c r="KEZ44" s="1"/>
      <c r="KFA44" s="1"/>
      <c r="KFB44" s="1"/>
      <c r="KFC44" s="1"/>
      <c r="KFD44" s="1"/>
      <c r="KFE44" s="1"/>
      <c r="KFF44" s="1"/>
      <c r="KFG44" s="1"/>
      <c r="KFH44" s="1"/>
      <c r="KFI44" s="1"/>
      <c r="KFJ44" s="1"/>
      <c r="KFK44" s="1"/>
      <c r="KFL44" s="1"/>
      <c r="KFM44" s="1"/>
      <c r="KFN44" s="1"/>
      <c r="KFO44" s="1"/>
      <c r="KFP44" s="1"/>
      <c r="KFQ44" s="1"/>
      <c r="KFR44" s="1"/>
      <c r="KFS44" s="1"/>
      <c r="KFT44" s="1"/>
      <c r="KFU44" s="1"/>
      <c r="KFV44" s="1"/>
      <c r="KFW44" s="1"/>
      <c r="KFX44" s="1"/>
      <c r="KFY44" s="1"/>
      <c r="KFZ44" s="1"/>
      <c r="KGA44" s="1"/>
      <c r="KGB44" s="1"/>
      <c r="KGC44" s="1"/>
      <c r="KGD44" s="1"/>
      <c r="KGE44" s="1"/>
      <c r="KGF44" s="1"/>
      <c r="KGG44" s="1"/>
      <c r="KGH44" s="1"/>
      <c r="KGI44" s="1"/>
      <c r="KGJ44" s="1"/>
      <c r="KGK44" s="1"/>
      <c r="KGL44" s="1"/>
      <c r="KGM44" s="1"/>
      <c r="KGN44" s="1"/>
      <c r="KGO44" s="1"/>
      <c r="KGP44" s="1"/>
      <c r="KGQ44" s="1"/>
      <c r="KGR44" s="1"/>
      <c r="KGS44" s="1"/>
      <c r="KGT44" s="1"/>
      <c r="KGU44" s="1"/>
      <c r="KGV44" s="1"/>
      <c r="KGW44" s="1"/>
      <c r="KGX44" s="1"/>
      <c r="KGY44" s="1"/>
      <c r="KGZ44" s="1"/>
      <c r="KHA44" s="1"/>
      <c r="KHB44" s="1"/>
      <c r="KHC44" s="1"/>
      <c r="KHD44" s="1"/>
      <c r="KHE44" s="1"/>
      <c r="KHF44" s="1"/>
      <c r="KHG44" s="1"/>
      <c r="KHH44" s="1"/>
      <c r="KHI44" s="1"/>
      <c r="KHJ44" s="1"/>
      <c r="KHK44" s="1"/>
      <c r="KHL44" s="1"/>
      <c r="KHM44" s="1"/>
      <c r="KHN44" s="1"/>
      <c r="KHO44" s="1"/>
      <c r="KHP44" s="1"/>
      <c r="KHQ44" s="1"/>
      <c r="KHR44" s="1"/>
      <c r="KHS44" s="1"/>
      <c r="KHT44" s="1"/>
      <c r="KHU44" s="1"/>
      <c r="KHV44" s="1"/>
      <c r="KHW44" s="1"/>
      <c r="KHX44" s="1"/>
      <c r="KHY44" s="1"/>
      <c r="KHZ44" s="1"/>
      <c r="KIA44" s="1"/>
      <c r="KIB44" s="1"/>
      <c r="KIC44" s="1"/>
      <c r="KID44" s="1"/>
      <c r="KIE44" s="1"/>
      <c r="KIF44" s="1"/>
      <c r="KIG44" s="1"/>
      <c r="KIH44" s="1"/>
      <c r="KII44" s="1"/>
      <c r="KIJ44" s="1"/>
      <c r="KIK44" s="1"/>
      <c r="KIL44" s="1"/>
      <c r="KIM44" s="1"/>
      <c r="KIN44" s="1"/>
      <c r="KIO44" s="1"/>
      <c r="KIP44" s="1"/>
      <c r="KIQ44" s="1"/>
      <c r="KIR44" s="1"/>
      <c r="KIS44" s="1"/>
      <c r="KIT44" s="1"/>
      <c r="KIU44" s="1"/>
      <c r="KIV44" s="1"/>
      <c r="KIW44" s="1"/>
      <c r="KIX44" s="1"/>
      <c r="KIY44" s="1"/>
      <c r="KIZ44" s="1"/>
      <c r="KJA44" s="1"/>
      <c r="KJB44" s="1"/>
      <c r="KJC44" s="1"/>
      <c r="KJD44" s="1"/>
      <c r="KJE44" s="1"/>
      <c r="KJF44" s="1"/>
      <c r="KJG44" s="1"/>
      <c r="KJH44" s="1"/>
      <c r="KJI44" s="1"/>
      <c r="KJJ44" s="1"/>
      <c r="KJK44" s="1"/>
      <c r="KJL44" s="1"/>
      <c r="KJM44" s="1"/>
      <c r="KJN44" s="1"/>
      <c r="KJO44" s="1"/>
      <c r="KJP44" s="1"/>
      <c r="KJQ44" s="1"/>
      <c r="KJR44" s="1"/>
      <c r="KJS44" s="1"/>
      <c r="KJT44" s="1"/>
      <c r="KJU44" s="1"/>
      <c r="KJV44" s="1"/>
      <c r="KJW44" s="1"/>
      <c r="KJX44" s="1"/>
      <c r="KJY44" s="1"/>
      <c r="KJZ44" s="1"/>
      <c r="KKA44" s="1"/>
      <c r="KKB44" s="1"/>
      <c r="KKC44" s="1"/>
      <c r="KKD44" s="1"/>
      <c r="KKE44" s="1"/>
      <c r="KKF44" s="1"/>
      <c r="KKG44" s="1"/>
      <c r="KKH44" s="1"/>
      <c r="KKI44" s="1"/>
      <c r="KKJ44" s="1"/>
      <c r="KKK44" s="1"/>
      <c r="KKL44" s="1"/>
      <c r="KKM44" s="1"/>
      <c r="KKN44" s="1"/>
      <c r="KKO44" s="1"/>
      <c r="KKP44" s="1"/>
      <c r="KKQ44" s="1"/>
      <c r="KKR44" s="1"/>
      <c r="KKS44" s="1"/>
      <c r="KKT44" s="1"/>
      <c r="KKU44" s="1"/>
      <c r="KKV44" s="1"/>
      <c r="KKW44" s="1"/>
      <c r="KKX44" s="1"/>
      <c r="KKY44" s="1"/>
      <c r="KKZ44" s="1"/>
      <c r="KLA44" s="1"/>
      <c r="KLB44" s="1"/>
      <c r="KLC44" s="1"/>
      <c r="KLD44" s="1"/>
      <c r="KLE44" s="1"/>
      <c r="KLF44" s="1"/>
      <c r="KLG44" s="1"/>
      <c r="KLH44" s="1"/>
      <c r="KLI44" s="1"/>
      <c r="KLJ44" s="1"/>
      <c r="KLK44" s="1"/>
      <c r="KLL44" s="1"/>
      <c r="KLM44" s="1"/>
      <c r="KLN44" s="1"/>
      <c r="KLO44" s="1"/>
      <c r="KLP44" s="1"/>
      <c r="KLQ44" s="1"/>
      <c r="KLR44" s="1"/>
      <c r="KLS44" s="1"/>
      <c r="KLT44" s="1"/>
      <c r="KLU44" s="1"/>
      <c r="KLV44" s="1"/>
      <c r="KLW44" s="1"/>
      <c r="KLX44" s="1"/>
      <c r="KLY44" s="1"/>
      <c r="KLZ44" s="1"/>
      <c r="KMA44" s="1"/>
      <c r="KMB44" s="1"/>
      <c r="KMC44" s="1"/>
      <c r="KMD44" s="1"/>
      <c r="KME44" s="1"/>
      <c r="KMF44" s="1"/>
      <c r="KMG44" s="1"/>
      <c r="KMH44" s="1"/>
      <c r="KMI44" s="1"/>
      <c r="KMJ44" s="1"/>
      <c r="KMK44" s="1"/>
      <c r="KML44" s="1"/>
      <c r="KMM44" s="1"/>
      <c r="KMN44" s="1"/>
      <c r="KMO44" s="1"/>
      <c r="KMP44" s="1"/>
      <c r="KMQ44" s="1"/>
      <c r="KMR44" s="1"/>
      <c r="KMS44" s="1"/>
      <c r="KMT44" s="1"/>
      <c r="KMU44" s="1"/>
      <c r="KMV44" s="1"/>
      <c r="KMW44" s="1"/>
      <c r="KMX44" s="1"/>
      <c r="KMY44" s="1"/>
      <c r="KMZ44" s="1"/>
      <c r="KNA44" s="1"/>
      <c r="KNB44" s="1"/>
      <c r="KNC44" s="1"/>
      <c r="KND44" s="1"/>
      <c r="KNE44" s="1"/>
      <c r="KNF44" s="1"/>
      <c r="KNG44" s="1"/>
      <c r="KNH44" s="1"/>
      <c r="KNI44" s="1"/>
      <c r="KNJ44" s="1"/>
      <c r="KNK44" s="1"/>
      <c r="KNL44" s="1"/>
      <c r="KNM44" s="1"/>
      <c r="KNN44" s="1"/>
      <c r="KNO44" s="1"/>
      <c r="KNP44" s="1"/>
      <c r="KNQ44" s="1"/>
      <c r="KNR44" s="1"/>
      <c r="KNS44" s="1"/>
      <c r="KNT44" s="1"/>
      <c r="KNU44" s="1"/>
      <c r="KNV44" s="1"/>
      <c r="KNW44" s="1"/>
      <c r="KNX44" s="1"/>
      <c r="KNY44" s="1"/>
      <c r="KNZ44" s="1"/>
      <c r="KOA44" s="1"/>
      <c r="KOB44" s="1"/>
      <c r="KOC44" s="1"/>
      <c r="KOD44" s="1"/>
      <c r="KOE44" s="1"/>
      <c r="KOF44" s="1"/>
      <c r="KOG44" s="1"/>
      <c r="KOH44" s="1"/>
      <c r="KOI44" s="1"/>
      <c r="KOJ44" s="1"/>
      <c r="KOK44" s="1"/>
      <c r="KOL44" s="1"/>
      <c r="KOM44" s="1"/>
      <c r="KON44" s="1"/>
      <c r="KOO44" s="1"/>
      <c r="KOP44" s="1"/>
      <c r="KOQ44" s="1"/>
      <c r="KOR44" s="1"/>
      <c r="KOS44" s="1"/>
      <c r="KOT44" s="1"/>
      <c r="KOU44" s="1"/>
      <c r="KOV44" s="1"/>
      <c r="KOW44" s="1"/>
      <c r="KOX44" s="1"/>
      <c r="KOY44" s="1"/>
      <c r="KOZ44" s="1"/>
      <c r="KPA44" s="1"/>
      <c r="KPB44" s="1"/>
      <c r="KPC44" s="1"/>
      <c r="KPD44" s="1"/>
      <c r="KPE44" s="1"/>
      <c r="KPF44" s="1"/>
      <c r="KPG44" s="1"/>
      <c r="KPH44" s="1"/>
      <c r="KPI44" s="1"/>
      <c r="KPJ44" s="1"/>
      <c r="KPK44" s="1"/>
      <c r="KPL44" s="1"/>
      <c r="KPM44" s="1"/>
      <c r="KPN44" s="1"/>
      <c r="KPO44" s="1"/>
      <c r="KPP44" s="1"/>
      <c r="KPQ44" s="1"/>
      <c r="KPR44" s="1"/>
      <c r="KPS44" s="1"/>
      <c r="KPT44" s="1"/>
      <c r="KPU44" s="1"/>
      <c r="KPV44" s="1"/>
      <c r="KPW44" s="1"/>
      <c r="KPX44" s="1"/>
      <c r="KPY44" s="1"/>
      <c r="KPZ44" s="1"/>
      <c r="KQA44" s="1"/>
      <c r="KQB44" s="1"/>
      <c r="KQC44" s="1"/>
      <c r="KQD44" s="1"/>
      <c r="KQE44" s="1"/>
      <c r="KQF44" s="1"/>
      <c r="KQG44" s="1"/>
      <c r="KQH44" s="1"/>
      <c r="KQI44" s="1"/>
      <c r="KQJ44" s="1"/>
      <c r="KQK44" s="1"/>
      <c r="KQL44" s="1"/>
      <c r="KQM44" s="1"/>
      <c r="KQN44" s="1"/>
      <c r="KQO44" s="1"/>
      <c r="KQP44" s="1"/>
      <c r="KQQ44" s="1"/>
      <c r="KQR44" s="1"/>
      <c r="KQS44" s="1"/>
      <c r="KQT44" s="1"/>
      <c r="KQU44" s="1"/>
      <c r="KQV44" s="1"/>
      <c r="KQW44" s="1"/>
      <c r="KQX44" s="1"/>
      <c r="KQY44" s="1"/>
      <c r="KQZ44" s="1"/>
      <c r="KRA44" s="1"/>
      <c r="KRB44" s="1"/>
      <c r="KRC44" s="1"/>
      <c r="KRD44" s="1"/>
      <c r="KRE44" s="1"/>
      <c r="KRF44" s="1"/>
      <c r="KRG44" s="1"/>
      <c r="KRH44" s="1"/>
      <c r="KRI44" s="1"/>
      <c r="KRJ44" s="1"/>
      <c r="KRK44" s="1"/>
      <c r="KRL44" s="1"/>
      <c r="KRM44" s="1"/>
      <c r="KRN44" s="1"/>
      <c r="KRO44" s="1"/>
      <c r="KRP44" s="1"/>
      <c r="KRQ44" s="1"/>
      <c r="KRR44" s="1"/>
      <c r="KRS44" s="1"/>
      <c r="KRT44" s="1"/>
      <c r="KRU44" s="1"/>
      <c r="KRV44" s="1"/>
      <c r="KRW44" s="1"/>
      <c r="KRX44" s="1"/>
      <c r="KRY44" s="1"/>
      <c r="KRZ44" s="1"/>
      <c r="KSA44" s="1"/>
      <c r="KSB44" s="1"/>
      <c r="KSC44" s="1"/>
      <c r="KSD44" s="1"/>
      <c r="KSE44" s="1"/>
      <c r="KSF44" s="1"/>
      <c r="KSG44" s="1"/>
      <c r="KSH44" s="1"/>
      <c r="KSI44" s="1"/>
      <c r="KSJ44" s="1"/>
      <c r="KSK44" s="1"/>
      <c r="KSL44" s="1"/>
      <c r="KSM44" s="1"/>
      <c r="KSN44" s="1"/>
      <c r="KSO44" s="1"/>
      <c r="KSP44" s="1"/>
      <c r="KSQ44" s="1"/>
      <c r="KSR44" s="1"/>
      <c r="KSS44" s="1"/>
      <c r="KST44" s="1"/>
      <c r="KSU44" s="1"/>
      <c r="KSV44" s="1"/>
      <c r="KSW44" s="1"/>
      <c r="KSX44" s="1"/>
      <c r="KSY44" s="1"/>
      <c r="KSZ44" s="1"/>
      <c r="KTA44" s="1"/>
      <c r="KTB44" s="1"/>
      <c r="KTC44" s="1"/>
      <c r="KTD44" s="1"/>
      <c r="KTE44" s="1"/>
      <c r="KTF44" s="1"/>
      <c r="KTG44" s="1"/>
      <c r="KTH44" s="1"/>
      <c r="KTI44" s="1"/>
      <c r="KTJ44" s="1"/>
      <c r="KTK44" s="1"/>
      <c r="KTL44" s="1"/>
      <c r="KTM44" s="1"/>
      <c r="KTN44" s="1"/>
      <c r="KTO44" s="1"/>
      <c r="KTP44" s="1"/>
      <c r="KTQ44" s="1"/>
      <c r="KTR44" s="1"/>
      <c r="KTS44" s="1"/>
      <c r="KTT44" s="1"/>
      <c r="KTU44" s="1"/>
      <c r="KTV44" s="1"/>
      <c r="KTW44" s="1"/>
      <c r="KTX44" s="1"/>
      <c r="KTY44" s="1"/>
      <c r="KTZ44" s="1"/>
      <c r="KUA44" s="1"/>
      <c r="KUB44" s="1"/>
      <c r="KUC44" s="1"/>
      <c r="KUD44" s="1"/>
      <c r="KUE44" s="1"/>
      <c r="KUF44" s="1"/>
      <c r="KUG44" s="1"/>
      <c r="KUH44" s="1"/>
      <c r="KUI44" s="1"/>
      <c r="KUJ44" s="1"/>
      <c r="KUK44" s="1"/>
      <c r="KUL44" s="1"/>
      <c r="KUM44" s="1"/>
      <c r="KUN44" s="1"/>
      <c r="KUO44" s="1"/>
      <c r="KUP44" s="1"/>
      <c r="KUQ44" s="1"/>
      <c r="KUR44" s="1"/>
      <c r="KUS44" s="1"/>
      <c r="KUT44" s="1"/>
      <c r="KUU44" s="1"/>
      <c r="KUV44" s="1"/>
      <c r="KUW44" s="1"/>
      <c r="KUX44" s="1"/>
      <c r="KUY44" s="1"/>
      <c r="KUZ44" s="1"/>
      <c r="KVA44" s="1"/>
      <c r="KVB44" s="1"/>
      <c r="KVC44" s="1"/>
      <c r="KVD44" s="1"/>
      <c r="KVE44" s="1"/>
      <c r="KVF44" s="1"/>
      <c r="KVG44" s="1"/>
      <c r="KVH44" s="1"/>
      <c r="KVI44" s="1"/>
      <c r="KVJ44" s="1"/>
      <c r="KVK44" s="1"/>
      <c r="KVL44" s="1"/>
      <c r="KVM44" s="1"/>
      <c r="KVN44" s="1"/>
      <c r="KVO44" s="1"/>
      <c r="KVP44" s="1"/>
      <c r="KVQ44" s="1"/>
      <c r="KVR44" s="1"/>
      <c r="KVS44" s="1"/>
      <c r="KVT44" s="1"/>
      <c r="KVU44" s="1"/>
      <c r="KVV44" s="1"/>
      <c r="KVW44" s="1"/>
      <c r="KVX44" s="1"/>
      <c r="KVY44" s="1"/>
      <c r="KVZ44" s="1"/>
      <c r="KWA44" s="1"/>
      <c r="KWB44" s="1"/>
      <c r="KWC44" s="1"/>
      <c r="KWD44" s="1"/>
      <c r="KWE44" s="1"/>
      <c r="KWF44" s="1"/>
      <c r="KWG44" s="1"/>
      <c r="KWH44" s="1"/>
      <c r="KWI44" s="1"/>
      <c r="KWJ44" s="1"/>
      <c r="KWK44" s="1"/>
      <c r="KWL44" s="1"/>
      <c r="KWM44" s="1"/>
      <c r="KWN44" s="1"/>
      <c r="KWO44" s="1"/>
      <c r="KWP44" s="1"/>
      <c r="KWQ44" s="1"/>
      <c r="KWR44" s="1"/>
      <c r="KWS44" s="1"/>
      <c r="KWT44" s="1"/>
      <c r="KWU44" s="1"/>
      <c r="KWV44" s="1"/>
      <c r="KWW44" s="1"/>
      <c r="KWX44" s="1"/>
      <c r="KWY44" s="1"/>
      <c r="KWZ44" s="1"/>
      <c r="KXA44" s="1"/>
      <c r="KXB44" s="1"/>
      <c r="KXC44" s="1"/>
      <c r="KXD44" s="1"/>
      <c r="KXE44" s="1"/>
      <c r="KXF44" s="1"/>
      <c r="KXG44" s="1"/>
      <c r="KXH44" s="1"/>
      <c r="KXI44" s="1"/>
      <c r="KXJ44" s="1"/>
      <c r="KXK44" s="1"/>
      <c r="KXL44" s="1"/>
      <c r="KXM44" s="1"/>
      <c r="KXN44" s="1"/>
      <c r="KXO44" s="1"/>
      <c r="KXP44" s="1"/>
      <c r="KXQ44" s="1"/>
      <c r="KXR44" s="1"/>
      <c r="KXS44" s="1"/>
      <c r="KXT44" s="1"/>
      <c r="KXU44" s="1"/>
      <c r="KXV44" s="1"/>
      <c r="KXW44" s="1"/>
      <c r="KXX44" s="1"/>
      <c r="KXY44" s="1"/>
      <c r="KXZ44" s="1"/>
      <c r="KYA44" s="1"/>
      <c r="KYB44" s="1"/>
      <c r="KYC44" s="1"/>
      <c r="KYD44" s="1"/>
      <c r="KYE44" s="1"/>
      <c r="KYF44" s="1"/>
      <c r="KYG44" s="1"/>
      <c r="KYH44" s="1"/>
      <c r="KYI44" s="1"/>
      <c r="KYJ44" s="1"/>
      <c r="KYK44" s="1"/>
      <c r="KYL44" s="1"/>
      <c r="KYM44" s="1"/>
      <c r="KYN44" s="1"/>
      <c r="KYO44" s="1"/>
      <c r="KYP44" s="1"/>
      <c r="KYQ44" s="1"/>
      <c r="KYR44" s="1"/>
      <c r="KYS44" s="1"/>
      <c r="KYT44" s="1"/>
      <c r="KYU44" s="1"/>
      <c r="KYV44" s="1"/>
      <c r="KYW44" s="1"/>
      <c r="KYX44" s="1"/>
      <c r="KYY44" s="1"/>
      <c r="KYZ44" s="1"/>
      <c r="KZA44" s="1"/>
      <c r="KZB44" s="1"/>
      <c r="KZC44" s="1"/>
      <c r="KZD44" s="1"/>
      <c r="KZE44" s="1"/>
      <c r="KZF44" s="1"/>
      <c r="KZG44" s="1"/>
      <c r="KZH44" s="1"/>
      <c r="KZI44" s="1"/>
      <c r="KZJ44" s="1"/>
      <c r="KZK44" s="1"/>
      <c r="KZL44" s="1"/>
      <c r="KZM44" s="1"/>
      <c r="KZN44" s="1"/>
      <c r="KZO44" s="1"/>
      <c r="KZP44" s="1"/>
      <c r="KZQ44" s="1"/>
      <c r="KZR44" s="1"/>
      <c r="KZS44" s="1"/>
      <c r="KZT44" s="1"/>
      <c r="KZU44" s="1"/>
      <c r="KZV44" s="1"/>
      <c r="KZW44" s="1"/>
      <c r="KZX44" s="1"/>
      <c r="KZY44" s="1"/>
      <c r="KZZ44" s="1"/>
      <c r="LAA44" s="1"/>
      <c r="LAB44" s="1"/>
      <c r="LAC44" s="1"/>
      <c r="LAD44" s="1"/>
      <c r="LAE44" s="1"/>
      <c r="LAF44" s="1"/>
      <c r="LAG44" s="1"/>
      <c r="LAH44" s="1"/>
      <c r="LAI44" s="1"/>
      <c r="LAJ44" s="1"/>
      <c r="LAK44" s="1"/>
      <c r="LAL44" s="1"/>
      <c r="LAM44" s="1"/>
      <c r="LAN44" s="1"/>
      <c r="LAO44" s="1"/>
      <c r="LAP44" s="1"/>
      <c r="LAQ44" s="1"/>
      <c r="LAR44" s="1"/>
      <c r="LAS44" s="1"/>
      <c r="LAT44" s="1"/>
      <c r="LAU44" s="1"/>
      <c r="LAV44" s="1"/>
      <c r="LAW44" s="1"/>
      <c r="LAX44" s="1"/>
      <c r="LAY44" s="1"/>
      <c r="LAZ44" s="1"/>
      <c r="LBA44" s="1"/>
      <c r="LBB44" s="1"/>
      <c r="LBC44" s="1"/>
      <c r="LBD44" s="1"/>
      <c r="LBE44" s="1"/>
      <c r="LBF44" s="1"/>
      <c r="LBG44" s="1"/>
      <c r="LBH44" s="1"/>
      <c r="LBI44" s="1"/>
      <c r="LBJ44" s="1"/>
      <c r="LBK44" s="1"/>
      <c r="LBL44" s="1"/>
      <c r="LBM44" s="1"/>
      <c r="LBN44" s="1"/>
      <c r="LBO44" s="1"/>
      <c r="LBP44" s="1"/>
      <c r="LBQ44" s="1"/>
      <c r="LBR44" s="1"/>
      <c r="LBS44" s="1"/>
      <c r="LBT44" s="1"/>
      <c r="LBU44" s="1"/>
      <c r="LBV44" s="1"/>
      <c r="LBW44" s="1"/>
      <c r="LBX44" s="1"/>
      <c r="LBY44" s="1"/>
      <c r="LBZ44" s="1"/>
      <c r="LCA44" s="1"/>
      <c r="LCB44" s="1"/>
      <c r="LCC44" s="1"/>
      <c r="LCD44" s="1"/>
      <c r="LCE44" s="1"/>
      <c r="LCF44" s="1"/>
      <c r="LCG44" s="1"/>
      <c r="LCH44" s="1"/>
      <c r="LCI44" s="1"/>
      <c r="LCJ44" s="1"/>
      <c r="LCK44" s="1"/>
      <c r="LCL44" s="1"/>
      <c r="LCM44" s="1"/>
      <c r="LCN44" s="1"/>
      <c r="LCO44" s="1"/>
      <c r="LCP44" s="1"/>
      <c r="LCQ44" s="1"/>
      <c r="LCR44" s="1"/>
      <c r="LCS44" s="1"/>
      <c r="LCT44" s="1"/>
      <c r="LCU44" s="1"/>
      <c r="LCV44" s="1"/>
      <c r="LCW44" s="1"/>
      <c r="LCX44" s="1"/>
      <c r="LCY44" s="1"/>
      <c r="LCZ44" s="1"/>
      <c r="LDA44" s="1"/>
      <c r="LDB44" s="1"/>
      <c r="LDC44" s="1"/>
      <c r="LDD44" s="1"/>
      <c r="LDE44" s="1"/>
      <c r="LDF44" s="1"/>
      <c r="LDG44" s="1"/>
      <c r="LDH44" s="1"/>
      <c r="LDI44" s="1"/>
      <c r="LDJ44" s="1"/>
      <c r="LDK44" s="1"/>
      <c r="LDL44" s="1"/>
      <c r="LDM44" s="1"/>
      <c r="LDN44" s="1"/>
      <c r="LDO44" s="1"/>
      <c r="LDP44" s="1"/>
      <c r="LDQ44" s="1"/>
      <c r="LDR44" s="1"/>
      <c r="LDS44" s="1"/>
      <c r="LDT44" s="1"/>
      <c r="LDU44" s="1"/>
      <c r="LDV44" s="1"/>
      <c r="LDW44" s="1"/>
      <c r="LDX44" s="1"/>
      <c r="LDY44" s="1"/>
      <c r="LDZ44" s="1"/>
      <c r="LEA44" s="1"/>
      <c r="LEB44" s="1"/>
      <c r="LEC44" s="1"/>
      <c r="LED44" s="1"/>
      <c r="LEE44" s="1"/>
      <c r="LEF44" s="1"/>
      <c r="LEG44" s="1"/>
      <c r="LEH44" s="1"/>
      <c r="LEI44" s="1"/>
      <c r="LEJ44" s="1"/>
      <c r="LEK44" s="1"/>
      <c r="LEL44" s="1"/>
      <c r="LEM44" s="1"/>
      <c r="LEN44" s="1"/>
      <c r="LEO44" s="1"/>
      <c r="LEP44" s="1"/>
      <c r="LEQ44" s="1"/>
      <c r="LER44" s="1"/>
      <c r="LES44" s="1"/>
      <c r="LET44" s="1"/>
      <c r="LEU44" s="1"/>
      <c r="LEV44" s="1"/>
      <c r="LEW44" s="1"/>
      <c r="LEX44" s="1"/>
      <c r="LEY44" s="1"/>
      <c r="LEZ44" s="1"/>
      <c r="LFA44" s="1"/>
      <c r="LFB44" s="1"/>
      <c r="LFC44" s="1"/>
      <c r="LFD44" s="1"/>
      <c r="LFE44" s="1"/>
      <c r="LFF44" s="1"/>
      <c r="LFG44" s="1"/>
      <c r="LFH44" s="1"/>
      <c r="LFI44" s="1"/>
      <c r="LFJ44" s="1"/>
      <c r="LFK44" s="1"/>
      <c r="LFL44" s="1"/>
      <c r="LFM44" s="1"/>
      <c r="LFN44" s="1"/>
      <c r="LFO44" s="1"/>
      <c r="LFP44" s="1"/>
      <c r="LFQ44" s="1"/>
      <c r="LFR44" s="1"/>
      <c r="LFS44" s="1"/>
      <c r="LFT44" s="1"/>
      <c r="LFU44" s="1"/>
      <c r="LFV44" s="1"/>
      <c r="LFW44" s="1"/>
      <c r="LFX44" s="1"/>
      <c r="LFY44" s="1"/>
      <c r="LFZ44" s="1"/>
      <c r="LGA44" s="1"/>
      <c r="LGB44" s="1"/>
      <c r="LGC44" s="1"/>
      <c r="LGD44" s="1"/>
      <c r="LGE44" s="1"/>
      <c r="LGF44" s="1"/>
      <c r="LGG44" s="1"/>
      <c r="LGH44" s="1"/>
      <c r="LGI44" s="1"/>
      <c r="LGJ44" s="1"/>
      <c r="LGK44" s="1"/>
      <c r="LGL44" s="1"/>
      <c r="LGM44" s="1"/>
      <c r="LGN44" s="1"/>
      <c r="LGO44" s="1"/>
      <c r="LGP44" s="1"/>
      <c r="LGQ44" s="1"/>
      <c r="LGR44" s="1"/>
      <c r="LGS44" s="1"/>
      <c r="LGT44" s="1"/>
      <c r="LGU44" s="1"/>
      <c r="LGV44" s="1"/>
      <c r="LGW44" s="1"/>
      <c r="LGX44" s="1"/>
      <c r="LGY44" s="1"/>
      <c r="LGZ44" s="1"/>
      <c r="LHA44" s="1"/>
      <c r="LHB44" s="1"/>
      <c r="LHC44" s="1"/>
      <c r="LHD44" s="1"/>
      <c r="LHE44" s="1"/>
      <c r="LHF44" s="1"/>
      <c r="LHG44" s="1"/>
      <c r="LHH44" s="1"/>
      <c r="LHI44" s="1"/>
      <c r="LHJ44" s="1"/>
      <c r="LHK44" s="1"/>
      <c r="LHL44" s="1"/>
      <c r="LHM44" s="1"/>
      <c r="LHN44" s="1"/>
      <c r="LHO44" s="1"/>
      <c r="LHP44" s="1"/>
      <c r="LHQ44" s="1"/>
      <c r="LHR44" s="1"/>
      <c r="LHS44" s="1"/>
      <c r="LHT44" s="1"/>
      <c r="LHU44" s="1"/>
      <c r="LHV44" s="1"/>
      <c r="LHW44" s="1"/>
      <c r="LHX44" s="1"/>
      <c r="LHY44" s="1"/>
      <c r="LHZ44" s="1"/>
      <c r="LIA44" s="1"/>
      <c r="LIB44" s="1"/>
      <c r="LIC44" s="1"/>
      <c r="LID44" s="1"/>
      <c r="LIE44" s="1"/>
      <c r="LIF44" s="1"/>
      <c r="LIG44" s="1"/>
      <c r="LIH44" s="1"/>
      <c r="LII44" s="1"/>
      <c r="LIJ44" s="1"/>
      <c r="LIK44" s="1"/>
      <c r="LIL44" s="1"/>
      <c r="LIM44" s="1"/>
      <c r="LIN44" s="1"/>
      <c r="LIO44" s="1"/>
      <c r="LIP44" s="1"/>
      <c r="LIQ44" s="1"/>
      <c r="LIR44" s="1"/>
      <c r="LIS44" s="1"/>
      <c r="LIT44" s="1"/>
      <c r="LIU44" s="1"/>
      <c r="LIV44" s="1"/>
      <c r="LIW44" s="1"/>
      <c r="LIX44" s="1"/>
      <c r="LIY44" s="1"/>
      <c r="LIZ44" s="1"/>
      <c r="LJA44" s="1"/>
      <c r="LJB44" s="1"/>
      <c r="LJC44" s="1"/>
      <c r="LJD44" s="1"/>
      <c r="LJE44" s="1"/>
      <c r="LJF44" s="1"/>
      <c r="LJG44" s="1"/>
      <c r="LJH44" s="1"/>
      <c r="LJI44" s="1"/>
      <c r="LJJ44" s="1"/>
      <c r="LJK44" s="1"/>
      <c r="LJL44" s="1"/>
      <c r="LJM44" s="1"/>
      <c r="LJN44" s="1"/>
      <c r="LJO44" s="1"/>
      <c r="LJP44" s="1"/>
      <c r="LJQ44" s="1"/>
      <c r="LJR44" s="1"/>
      <c r="LJS44" s="1"/>
      <c r="LJT44" s="1"/>
      <c r="LJU44" s="1"/>
      <c r="LJV44" s="1"/>
      <c r="LJW44" s="1"/>
      <c r="LJX44" s="1"/>
      <c r="LJY44" s="1"/>
      <c r="LJZ44" s="1"/>
      <c r="LKA44" s="1"/>
      <c r="LKB44" s="1"/>
      <c r="LKC44" s="1"/>
      <c r="LKD44" s="1"/>
      <c r="LKE44" s="1"/>
      <c r="LKF44" s="1"/>
      <c r="LKG44" s="1"/>
      <c r="LKH44" s="1"/>
      <c r="LKI44" s="1"/>
      <c r="LKJ44" s="1"/>
      <c r="LKK44" s="1"/>
      <c r="LKL44" s="1"/>
      <c r="LKM44" s="1"/>
      <c r="LKN44" s="1"/>
      <c r="LKO44" s="1"/>
      <c r="LKP44" s="1"/>
      <c r="LKQ44" s="1"/>
      <c r="LKR44" s="1"/>
      <c r="LKS44" s="1"/>
      <c r="LKT44" s="1"/>
      <c r="LKU44" s="1"/>
      <c r="LKV44" s="1"/>
      <c r="LKW44" s="1"/>
      <c r="LKX44" s="1"/>
      <c r="LKY44" s="1"/>
      <c r="LKZ44" s="1"/>
      <c r="LLA44" s="1"/>
      <c r="LLB44" s="1"/>
      <c r="LLC44" s="1"/>
      <c r="LLD44" s="1"/>
      <c r="LLE44" s="1"/>
      <c r="LLF44" s="1"/>
      <c r="LLG44" s="1"/>
      <c r="LLH44" s="1"/>
      <c r="LLI44" s="1"/>
      <c r="LLJ44" s="1"/>
      <c r="LLK44" s="1"/>
      <c r="LLL44" s="1"/>
      <c r="LLM44" s="1"/>
      <c r="LLN44" s="1"/>
      <c r="LLO44" s="1"/>
      <c r="LLP44" s="1"/>
      <c r="LLQ44" s="1"/>
      <c r="LLR44" s="1"/>
      <c r="LLS44" s="1"/>
      <c r="LLT44" s="1"/>
      <c r="LLU44" s="1"/>
      <c r="LLV44" s="1"/>
      <c r="LLW44" s="1"/>
      <c r="LLX44" s="1"/>
      <c r="LLY44" s="1"/>
      <c r="LLZ44" s="1"/>
      <c r="LMA44" s="1"/>
      <c r="LMB44" s="1"/>
      <c r="LMC44" s="1"/>
      <c r="LMD44" s="1"/>
      <c r="LME44" s="1"/>
      <c r="LMF44" s="1"/>
      <c r="LMG44" s="1"/>
      <c r="LMH44" s="1"/>
      <c r="LMI44" s="1"/>
      <c r="LMJ44" s="1"/>
      <c r="LMK44" s="1"/>
      <c r="LML44" s="1"/>
      <c r="LMM44" s="1"/>
      <c r="LMN44" s="1"/>
      <c r="LMO44" s="1"/>
      <c r="LMP44" s="1"/>
      <c r="LMQ44" s="1"/>
      <c r="LMR44" s="1"/>
      <c r="LMS44" s="1"/>
      <c r="LMT44" s="1"/>
      <c r="LMU44" s="1"/>
      <c r="LMV44" s="1"/>
      <c r="LMW44" s="1"/>
      <c r="LMX44" s="1"/>
      <c r="LMY44" s="1"/>
      <c r="LMZ44" s="1"/>
      <c r="LNA44" s="1"/>
      <c r="LNB44" s="1"/>
      <c r="LNC44" s="1"/>
      <c r="LND44" s="1"/>
      <c r="LNE44" s="1"/>
      <c r="LNF44" s="1"/>
      <c r="LNG44" s="1"/>
      <c r="LNH44" s="1"/>
      <c r="LNI44" s="1"/>
      <c r="LNJ44" s="1"/>
      <c r="LNK44" s="1"/>
      <c r="LNL44" s="1"/>
      <c r="LNM44" s="1"/>
      <c r="LNN44" s="1"/>
      <c r="LNO44" s="1"/>
      <c r="LNP44" s="1"/>
      <c r="LNQ44" s="1"/>
      <c r="LNR44" s="1"/>
      <c r="LNS44" s="1"/>
      <c r="LNT44" s="1"/>
      <c r="LNU44" s="1"/>
      <c r="LNV44" s="1"/>
      <c r="LNW44" s="1"/>
      <c r="LNX44" s="1"/>
      <c r="LNY44" s="1"/>
      <c r="LNZ44" s="1"/>
      <c r="LOA44" s="1"/>
      <c r="LOB44" s="1"/>
      <c r="LOC44" s="1"/>
      <c r="LOD44" s="1"/>
      <c r="LOE44" s="1"/>
      <c r="LOF44" s="1"/>
      <c r="LOG44" s="1"/>
      <c r="LOH44" s="1"/>
      <c r="LOI44" s="1"/>
      <c r="LOJ44" s="1"/>
      <c r="LOK44" s="1"/>
      <c r="LOL44" s="1"/>
      <c r="LOM44" s="1"/>
      <c r="LON44" s="1"/>
      <c r="LOO44" s="1"/>
      <c r="LOP44" s="1"/>
      <c r="LOQ44" s="1"/>
      <c r="LOR44" s="1"/>
      <c r="LOS44" s="1"/>
      <c r="LOT44" s="1"/>
      <c r="LOU44" s="1"/>
      <c r="LOV44" s="1"/>
      <c r="LOW44" s="1"/>
      <c r="LOX44" s="1"/>
      <c r="LOY44" s="1"/>
      <c r="LOZ44" s="1"/>
      <c r="LPA44" s="1"/>
      <c r="LPB44" s="1"/>
      <c r="LPC44" s="1"/>
      <c r="LPD44" s="1"/>
      <c r="LPE44" s="1"/>
      <c r="LPF44" s="1"/>
      <c r="LPG44" s="1"/>
      <c r="LPH44" s="1"/>
      <c r="LPI44" s="1"/>
      <c r="LPJ44" s="1"/>
      <c r="LPK44" s="1"/>
      <c r="LPL44" s="1"/>
      <c r="LPM44" s="1"/>
      <c r="LPN44" s="1"/>
      <c r="LPO44" s="1"/>
      <c r="LPP44" s="1"/>
      <c r="LPQ44" s="1"/>
      <c r="LPR44" s="1"/>
      <c r="LPS44" s="1"/>
      <c r="LPT44" s="1"/>
      <c r="LPU44" s="1"/>
      <c r="LPV44" s="1"/>
      <c r="LPW44" s="1"/>
      <c r="LPX44" s="1"/>
      <c r="LPY44" s="1"/>
      <c r="LPZ44" s="1"/>
      <c r="LQA44" s="1"/>
      <c r="LQB44" s="1"/>
      <c r="LQC44" s="1"/>
      <c r="LQD44" s="1"/>
      <c r="LQE44" s="1"/>
      <c r="LQF44" s="1"/>
      <c r="LQG44" s="1"/>
      <c r="LQH44" s="1"/>
      <c r="LQI44" s="1"/>
      <c r="LQJ44" s="1"/>
      <c r="LQK44" s="1"/>
      <c r="LQL44" s="1"/>
      <c r="LQM44" s="1"/>
      <c r="LQN44" s="1"/>
      <c r="LQO44" s="1"/>
      <c r="LQP44" s="1"/>
      <c r="LQQ44" s="1"/>
      <c r="LQR44" s="1"/>
      <c r="LQS44" s="1"/>
      <c r="LQT44" s="1"/>
      <c r="LQU44" s="1"/>
      <c r="LQV44" s="1"/>
      <c r="LQW44" s="1"/>
      <c r="LQX44" s="1"/>
      <c r="LQY44" s="1"/>
      <c r="LQZ44" s="1"/>
      <c r="LRA44" s="1"/>
      <c r="LRB44" s="1"/>
      <c r="LRC44" s="1"/>
      <c r="LRD44" s="1"/>
      <c r="LRE44" s="1"/>
      <c r="LRF44" s="1"/>
      <c r="LRG44" s="1"/>
      <c r="LRH44" s="1"/>
      <c r="LRI44" s="1"/>
      <c r="LRJ44" s="1"/>
      <c r="LRK44" s="1"/>
      <c r="LRL44" s="1"/>
      <c r="LRM44" s="1"/>
      <c r="LRN44" s="1"/>
      <c r="LRO44" s="1"/>
      <c r="LRP44" s="1"/>
      <c r="LRQ44" s="1"/>
      <c r="LRR44" s="1"/>
      <c r="LRS44" s="1"/>
      <c r="LRT44" s="1"/>
      <c r="LRU44" s="1"/>
      <c r="LRV44" s="1"/>
      <c r="LRW44" s="1"/>
      <c r="LRX44" s="1"/>
      <c r="LRY44" s="1"/>
      <c r="LRZ44" s="1"/>
      <c r="LSA44" s="1"/>
      <c r="LSB44" s="1"/>
      <c r="LSC44" s="1"/>
      <c r="LSD44" s="1"/>
      <c r="LSE44" s="1"/>
      <c r="LSF44" s="1"/>
      <c r="LSG44" s="1"/>
      <c r="LSH44" s="1"/>
      <c r="LSI44" s="1"/>
      <c r="LSJ44" s="1"/>
      <c r="LSK44" s="1"/>
      <c r="LSL44" s="1"/>
      <c r="LSM44" s="1"/>
      <c r="LSN44" s="1"/>
      <c r="LSO44" s="1"/>
      <c r="LSP44" s="1"/>
      <c r="LSQ44" s="1"/>
      <c r="LSR44" s="1"/>
      <c r="LSS44" s="1"/>
      <c r="LST44" s="1"/>
      <c r="LSU44" s="1"/>
      <c r="LSV44" s="1"/>
      <c r="LSW44" s="1"/>
      <c r="LSX44" s="1"/>
      <c r="LSY44" s="1"/>
      <c r="LSZ44" s="1"/>
      <c r="LTA44" s="1"/>
      <c r="LTB44" s="1"/>
      <c r="LTC44" s="1"/>
      <c r="LTD44" s="1"/>
      <c r="LTE44" s="1"/>
      <c r="LTF44" s="1"/>
      <c r="LTG44" s="1"/>
      <c r="LTH44" s="1"/>
      <c r="LTI44" s="1"/>
      <c r="LTJ44" s="1"/>
      <c r="LTK44" s="1"/>
      <c r="LTL44" s="1"/>
      <c r="LTM44" s="1"/>
      <c r="LTN44" s="1"/>
      <c r="LTO44" s="1"/>
      <c r="LTP44" s="1"/>
      <c r="LTQ44" s="1"/>
      <c r="LTR44" s="1"/>
      <c r="LTS44" s="1"/>
      <c r="LTT44" s="1"/>
      <c r="LTU44" s="1"/>
      <c r="LTV44" s="1"/>
      <c r="LTW44" s="1"/>
      <c r="LTX44" s="1"/>
      <c r="LTY44" s="1"/>
      <c r="LTZ44" s="1"/>
      <c r="LUA44" s="1"/>
      <c r="LUB44" s="1"/>
      <c r="LUC44" s="1"/>
      <c r="LUD44" s="1"/>
      <c r="LUE44" s="1"/>
      <c r="LUF44" s="1"/>
      <c r="LUG44" s="1"/>
      <c r="LUH44" s="1"/>
      <c r="LUI44" s="1"/>
      <c r="LUJ44" s="1"/>
      <c r="LUK44" s="1"/>
      <c r="LUL44" s="1"/>
      <c r="LUM44" s="1"/>
      <c r="LUN44" s="1"/>
      <c r="LUO44" s="1"/>
      <c r="LUP44" s="1"/>
      <c r="LUQ44" s="1"/>
      <c r="LUR44" s="1"/>
      <c r="LUS44" s="1"/>
      <c r="LUT44" s="1"/>
      <c r="LUU44" s="1"/>
      <c r="LUV44" s="1"/>
      <c r="LUW44" s="1"/>
      <c r="LUX44" s="1"/>
      <c r="LUY44" s="1"/>
      <c r="LUZ44" s="1"/>
      <c r="LVA44" s="1"/>
      <c r="LVB44" s="1"/>
      <c r="LVC44" s="1"/>
      <c r="LVD44" s="1"/>
      <c r="LVE44" s="1"/>
      <c r="LVF44" s="1"/>
      <c r="LVG44" s="1"/>
      <c r="LVH44" s="1"/>
      <c r="LVI44" s="1"/>
      <c r="LVJ44" s="1"/>
      <c r="LVK44" s="1"/>
      <c r="LVL44" s="1"/>
      <c r="LVM44" s="1"/>
      <c r="LVN44" s="1"/>
      <c r="LVO44" s="1"/>
      <c r="LVP44" s="1"/>
      <c r="LVQ44" s="1"/>
      <c r="LVR44" s="1"/>
      <c r="LVS44" s="1"/>
      <c r="LVT44" s="1"/>
      <c r="LVU44" s="1"/>
      <c r="LVV44" s="1"/>
      <c r="LVW44" s="1"/>
      <c r="LVX44" s="1"/>
      <c r="LVY44" s="1"/>
      <c r="LVZ44" s="1"/>
      <c r="LWA44" s="1"/>
      <c r="LWB44" s="1"/>
      <c r="LWC44" s="1"/>
      <c r="LWD44" s="1"/>
      <c r="LWE44" s="1"/>
      <c r="LWF44" s="1"/>
      <c r="LWG44" s="1"/>
      <c r="LWH44" s="1"/>
      <c r="LWI44" s="1"/>
      <c r="LWJ44" s="1"/>
      <c r="LWK44" s="1"/>
      <c r="LWL44" s="1"/>
      <c r="LWM44" s="1"/>
      <c r="LWN44" s="1"/>
      <c r="LWO44" s="1"/>
      <c r="LWP44" s="1"/>
      <c r="LWQ44" s="1"/>
      <c r="LWR44" s="1"/>
      <c r="LWS44" s="1"/>
      <c r="LWT44" s="1"/>
      <c r="LWU44" s="1"/>
      <c r="LWV44" s="1"/>
      <c r="LWW44" s="1"/>
      <c r="LWX44" s="1"/>
      <c r="LWY44" s="1"/>
      <c r="LWZ44" s="1"/>
      <c r="LXA44" s="1"/>
      <c r="LXB44" s="1"/>
      <c r="LXC44" s="1"/>
      <c r="LXD44" s="1"/>
      <c r="LXE44" s="1"/>
      <c r="LXF44" s="1"/>
      <c r="LXG44" s="1"/>
      <c r="LXH44" s="1"/>
      <c r="LXI44" s="1"/>
      <c r="LXJ44" s="1"/>
      <c r="LXK44" s="1"/>
      <c r="LXL44" s="1"/>
      <c r="LXM44" s="1"/>
      <c r="LXN44" s="1"/>
      <c r="LXO44" s="1"/>
      <c r="LXP44" s="1"/>
      <c r="LXQ44" s="1"/>
      <c r="LXR44" s="1"/>
      <c r="LXS44" s="1"/>
      <c r="LXT44" s="1"/>
      <c r="LXU44" s="1"/>
      <c r="LXV44" s="1"/>
      <c r="LXW44" s="1"/>
      <c r="LXX44" s="1"/>
      <c r="LXY44" s="1"/>
      <c r="LXZ44" s="1"/>
      <c r="LYA44" s="1"/>
      <c r="LYB44" s="1"/>
      <c r="LYC44" s="1"/>
      <c r="LYD44" s="1"/>
      <c r="LYE44" s="1"/>
      <c r="LYF44" s="1"/>
      <c r="LYG44" s="1"/>
      <c r="LYH44" s="1"/>
      <c r="LYI44" s="1"/>
      <c r="LYJ44" s="1"/>
      <c r="LYK44" s="1"/>
      <c r="LYL44" s="1"/>
      <c r="LYM44" s="1"/>
      <c r="LYN44" s="1"/>
      <c r="LYO44" s="1"/>
      <c r="LYP44" s="1"/>
      <c r="LYQ44" s="1"/>
      <c r="LYR44" s="1"/>
      <c r="LYS44" s="1"/>
      <c r="LYT44" s="1"/>
      <c r="LYU44" s="1"/>
      <c r="LYV44" s="1"/>
      <c r="LYW44" s="1"/>
      <c r="LYX44" s="1"/>
      <c r="LYY44" s="1"/>
      <c r="LYZ44" s="1"/>
      <c r="LZA44" s="1"/>
      <c r="LZB44" s="1"/>
      <c r="LZC44" s="1"/>
      <c r="LZD44" s="1"/>
      <c r="LZE44" s="1"/>
      <c r="LZF44" s="1"/>
      <c r="LZG44" s="1"/>
      <c r="LZH44" s="1"/>
      <c r="LZI44" s="1"/>
      <c r="LZJ44" s="1"/>
      <c r="LZK44" s="1"/>
      <c r="LZL44" s="1"/>
      <c r="LZM44" s="1"/>
      <c r="LZN44" s="1"/>
      <c r="LZO44" s="1"/>
      <c r="LZP44" s="1"/>
      <c r="LZQ44" s="1"/>
      <c r="LZR44" s="1"/>
      <c r="LZS44" s="1"/>
      <c r="LZT44" s="1"/>
      <c r="LZU44" s="1"/>
      <c r="LZV44" s="1"/>
      <c r="LZW44" s="1"/>
      <c r="LZX44" s="1"/>
      <c r="LZY44" s="1"/>
      <c r="LZZ44" s="1"/>
      <c r="MAA44" s="1"/>
      <c r="MAB44" s="1"/>
      <c r="MAC44" s="1"/>
      <c r="MAD44" s="1"/>
      <c r="MAE44" s="1"/>
      <c r="MAF44" s="1"/>
      <c r="MAG44" s="1"/>
      <c r="MAH44" s="1"/>
      <c r="MAI44" s="1"/>
      <c r="MAJ44" s="1"/>
      <c r="MAK44" s="1"/>
      <c r="MAL44" s="1"/>
      <c r="MAM44" s="1"/>
      <c r="MAN44" s="1"/>
      <c r="MAO44" s="1"/>
      <c r="MAP44" s="1"/>
      <c r="MAQ44" s="1"/>
      <c r="MAR44" s="1"/>
      <c r="MAS44" s="1"/>
      <c r="MAT44" s="1"/>
      <c r="MAU44" s="1"/>
      <c r="MAV44" s="1"/>
      <c r="MAW44" s="1"/>
      <c r="MAX44" s="1"/>
      <c r="MAY44" s="1"/>
      <c r="MAZ44" s="1"/>
      <c r="MBA44" s="1"/>
      <c r="MBB44" s="1"/>
      <c r="MBC44" s="1"/>
      <c r="MBD44" s="1"/>
      <c r="MBE44" s="1"/>
      <c r="MBF44" s="1"/>
      <c r="MBG44" s="1"/>
      <c r="MBH44" s="1"/>
      <c r="MBI44" s="1"/>
      <c r="MBJ44" s="1"/>
      <c r="MBK44" s="1"/>
      <c r="MBL44" s="1"/>
      <c r="MBM44" s="1"/>
      <c r="MBN44" s="1"/>
      <c r="MBO44" s="1"/>
      <c r="MBP44" s="1"/>
      <c r="MBQ44" s="1"/>
      <c r="MBR44" s="1"/>
      <c r="MBS44" s="1"/>
      <c r="MBT44" s="1"/>
      <c r="MBU44" s="1"/>
      <c r="MBV44" s="1"/>
      <c r="MBW44" s="1"/>
      <c r="MBX44" s="1"/>
      <c r="MBY44" s="1"/>
      <c r="MBZ44" s="1"/>
      <c r="MCA44" s="1"/>
      <c r="MCB44" s="1"/>
      <c r="MCC44" s="1"/>
      <c r="MCD44" s="1"/>
      <c r="MCE44" s="1"/>
      <c r="MCF44" s="1"/>
      <c r="MCG44" s="1"/>
      <c r="MCH44" s="1"/>
      <c r="MCI44" s="1"/>
      <c r="MCJ44" s="1"/>
      <c r="MCK44" s="1"/>
      <c r="MCL44" s="1"/>
      <c r="MCM44" s="1"/>
      <c r="MCN44" s="1"/>
      <c r="MCO44" s="1"/>
      <c r="MCP44" s="1"/>
      <c r="MCQ44" s="1"/>
      <c r="MCR44" s="1"/>
      <c r="MCS44" s="1"/>
      <c r="MCT44" s="1"/>
      <c r="MCU44" s="1"/>
      <c r="MCV44" s="1"/>
      <c r="MCW44" s="1"/>
      <c r="MCX44" s="1"/>
      <c r="MCY44" s="1"/>
      <c r="MCZ44" s="1"/>
      <c r="MDA44" s="1"/>
      <c r="MDB44" s="1"/>
      <c r="MDC44" s="1"/>
      <c r="MDD44" s="1"/>
      <c r="MDE44" s="1"/>
      <c r="MDF44" s="1"/>
      <c r="MDG44" s="1"/>
      <c r="MDH44" s="1"/>
      <c r="MDI44" s="1"/>
      <c r="MDJ44" s="1"/>
      <c r="MDK44" s="1"/>
      <c r="MDL44" s="1"/>
      <c r="MDM44" s="1"/>
      <c r="MDN44" s="1"/>
      <c r="MDO44" s="1"/>
      <c r="MDP44" s="1"/>
      <c r="MDQ44" s="1"/>
      <c r="MDR44" s="1"/>
      <c r="MDS44" s="1"/>
      <c r="MDT44" s="1"/>
      <c r="MDU44" s="1"/>
      <c r="MDV44" s="1"/>
      <c r="MDW44" s="1"/>
      <c r="MDX44" s="1"/>
      <c r="MDY44" s="1"/>
      <c r="MDZ44" s="1"/>
      <c r="MEA44" s="1"/>
      <c r="MEB44" s="1"/>
      <c r="MEC44" s="1"/>
      <c r="MED44" s="1"/>
      <c r="MEE44" s="1"/>
      <c r="MEF44" s="1"/>
      <c r="MEG44" s="1"/>
      <c r="MEH44" s="1"/>
      <c r="MEI44" s="1"/>
      <c r="MEJ44" s="1"/>
      <c r="MEK44" s="1"/>
      <c r="MEL44" s="1"/>
      <c r="MEM44" s="1"/>
      <c r="MEN44" s="1"/>
      <c r="MEO44" s="1"/>
      <c r="MEP44" s="1"/>
      <c r="MEQ44" s="1"/>
      <c r="MER44" s="1"/>
      <c r="MES44" s="1"/>
      <c r="MET44" s="1"/>
      <c r="MEU44" s="1"/>
      <c r="MEV44" s="1"/>
      <c r="MEW44" s="1"/>
      <c r="MEX44" s="1"/>
      <c r="MEY44" s="1"/>
      <c r="MEZ44" s="1"/>
      <c r="MFA44" s="1"/>
      <c r="MFB44" s="1"/>
      <c r="MFC44" s="1"/>
      <c r="MFD44" s="1"/>
      <c r="MFE44" s="1"/>
      <c r="MFF44" s="1"/>
      <c r="MFG44" s="1"/>
      <c r="MFH44" s="1"/>
      <c r="MFI44" s="1"/>
      <c r="MFJ44" s="1"/>
      <c r="MFK44" s="1"/>
      <c r="MFL44" s="1"/>
      <c r="MFM44" s="1"/>
      <c r="MFN44" s="1"/>
      <c r="MFO44" s="1"/>
      <c r="MFP44" s="1"/>
      <c r="MFQ44" s="1"/>
      <c r="MFR44" s="1"/>
      <c r="MFS44" s="1"/>
      <c r="MFT44" s="1"/>
      <c r="MFU44" s="1"/>
      <c r="MFV44" s="1"/>
      <c r="MFW44" s="1"/>
      <c r="MFX44" s="1"/>
      <c r="MFY44" s="1"/>
      <c r="MFZ44" s="1"/>
      <c r="MGA44" s="1"/>
      <c r="MGB44" s="1"/>
      <c r="MGC44" s="1"/>
      <c r="MGD44" s="1"/>
      <c r="MGE44" s="1"/>
      <c r="MGF44" s="1"/>
      <c r="MGG44" s="1"/>
      <c r="MGH44" s="1"/>
      <c r="MGI44" s="1"/>
      <c r="MGJ44" s="1"/>
      <c r="MGK44" s="1"/>
      <c r="MGL44" s="1"/>
      <c r="MGM44" s="1"/>
      <c r="MGN44" s="1"/>
      <c r="MGO44" s="1"/>
      <c r="MGP44" s="1"/>
      <c r="MGQ44" s="1"/>
      <c r="MGR44" s="1"/>
      <c r="MGS44" s="1"/>
      <c r="MGT44" s="1"/>
      <c r="MGU44" s="1"/>
      <c r="MGV44" s="1"/>
      <c r="MGW44" s="1"/>
      <c r="MGX44" s="1"/>
      <c r="MGY44" s="1"/>
      <c r="MGZ44" s="1"/>
      <c r="MHA44" s="1"/>
      <c r="MHB44" s="1"/>
      <c r="MHC44" s="1"/>
      <c r="MHD44" s="1"/>
      <c r="MHE44" s="1"/>
      <c r="MHF44" s="1"/>
      <c r="MHG44" s="1"/>
      <c r="MHH44" s="1"/>
      <c r="MHI44" s="1"/>
      <c r="MHJ44" s="1"/>
      <c r="MHK44" s="1"/>
      <c r="MHL44" s="1"/>
      <c r="MHM44" s="1"/>
      <c r="MHN44" s="1"/>
      <c r="MHO44" s="1"/>
      <c r="MHP44" s="1"/>
      <c r="MHQ44" s="1"/>
      <c r="MHR44" s="1"/>
      <c r="MHS44" s="1"/>
      <c r="MHT44" s="1"/>
      <c r="MHU44" s="1"/>
      <c r="MHV44" s="1"/>
      <c r="MHW44" s="1"/>
      <c r="MHX44" s="1"/>
      <c r="MHY44" s="1"/>
      <c r="MHZ44" s="1"/>
      <c r="MIA44" s="1"/>
      <c r="MIB44" s="1"/>
      <c r="MIC44" s="1"/>
      <c r="MID44" s="1"/>
      <c r="MIE44" s="1"/>
      <c r="MIF44" s="1"/>
      <c r="MIG44" s="1"/>
      <c r="MIH44" s="1"/>
      <c r="MII44" s="1"/>
      <c r="MIJ44" s="1"/>
      <c r="MIK44" s="1"/>
      <c r="MIL44" s="1"/>
      <c r="MIM44" s="1"/>
      <c r="MIN44" s="1"/>
      <c r="MIO44" s="1"/>
      <c r="MIP44" s="1"/>
      <c r="MIQ44" s="1"/>
      <c r="MIR44" s="1"/>
      <c r="MIS44" s="1"/>
      <c r="MIT44" s="1"/>
      <c r="MIU44" s="1"/>
      <c r="MIV44" s="1"/>
      <c r="MIW44" s="1"/>
      <c r="MIX44" s="1"/>
      <c r="MIY44" s="1"/>
      <c r="MIZ44" s="1"/>
      <c r="MJA44" s="1"/>
      <c r="MJB44" s="1"/>
      <c r="MJC44" s="1"/>
      <c r="MJD44" s="1"/>
      <c r="MJE44" s="1"/>
      <c r="MJF44" s="1"/>
      <c r="MJG44" s="1"/>
      <c r="MJH44" s="1"/>
      <c r="MJI44" s="1"/>
      <c r="MJJ44" s="1"/>
      <c r="MJK44" s="1"/>
      <c r="MJL44" s="1"/>
      <c r="MJM44" s="1"/>
      <c r="MJN44" s="1"/>
      <c r="MJO44" s="1"/>
      <c r="MJP44" s="1"/>
      <c r="MJQ44" s="1"/>
      <c r="MJR44" s="1"/>
      <c r="MJS44" s="1"/>
      <c r="MJT44" s="1"/>
      <c r="MJU44" s="1"/>
      <c r="MJV44" s="1"/>
      <c r="MJW44" s="1"/>
      <c r="MJX44" s="1"/>
      <c r="MJY44" s="1"/>
      <c r="MJZ44" s="1"/>
      <c r="MKA44" s="1"/>
      <c r="MKB44" s="1"/>
      <c r="MKC44" s="1"/>
      <c r="MKD44" s="1"/>
      <c r="MKE44" s="1"/>
      <c r="MKF44" s="1"/>
      <c r="MKG44" s="1"/>
      <c r="MKH44" s="1"/>
      <c r="MKI44" s="1"/>
      <c r="MKJ44" s="1"/>
      <c r="MKK44" s="1"/>
      <c r="MKL44" s="1"/>
      <c r="MKM44" s="1"/>
      <c r="MKN44" s="1"/>
      <c r="MKO44" s="1"/>
      <c r="MKP44" s="1"/>
      <c r="MKQ44" s="1"/>
      <c r="MKR44" s="1"/>
      <c r="MKS44" s="1"/>
      <c r="MKT44" s="1"/>
      <c r="MKU44" s="1"/>
      <c r="MKV44" s="1"/>
      <c r="MKW44" s="1"/>
      <c r="MKX44" s="1"/>
      <c r="MKY44" s="1"/>
      <c r="MKZ44" s="1"/>
      <c r="MLA44" s="1"/>
      <c r="MLB44" s="1"/>
      <c r="MLC44" s="1"/>
      <c r="MLD44" s="1"/>
      <c r="MLE44" s="1"/>
      <c r="MLF44" s="1"/>
      <c r="MLG44" s="1"/>
      <c r="MLH44" s="1"/>
      <c r="MLI44" s="1"/>
      <c r="MLJ44" s="1"/>
      <c r="MLK44" s="1"/>
      <c r="MLL44" s="1"/>
      <c r="MLM44" s="1"/>
      <c r="MLN44" s="1"/>
      <c r="MLO44" s="1"/>
      <c r="MLP44" s="1"/>
      <c r="MLQ44" s="1"/>
      <c r="MLR44" s="1"/>
      <c r="MLS44" s="1"/>
      <c r="MLT44" s="1"/>
      <c r="MLU44" s="1"/>
      <c r="MLV44" s="1"/>
      <c r="MLW44" s="1"/>
      <c r="MLX44" s="1"/>
      <c r="MLY44" s="1"/>
      <c r="MLZ44" s="1"/>
      <c r="MMA44" s="1"/>
      <c r="MMB44" s="1"/>
      <c r="MMC44" s="1"/>
      <c r="MMD44" s="1"/>
      <c r="MME44" s="1"/>
      <c r="MMF44" s="1"/>
      <c r="MMG44" s="1"/>
      <c r="MMH44" s="1"/>
      <c r="MMI44" s="1"/>
      <c r="MMJ44" s="1"/>
      <c r="MMK44" s="1"/>
      <c r="MML44" s="1"/>
      <c r="MMM44" s="1"/>
      <c r="MMN44" s="1"/>
      <c r="MMO44" s="1"/>
      <c r="MMP44" s="1"/>
      <c r="MMQ44" s="1"/>
      <c r="MMR44" s="1"/>
      <c r="MMS44" s="1"/>
      <c r="MMT44" s="1"/>
      <c r="MMU44" s="1"/>
      <c r="MMV44" s="1"/>
      <c r="MMW44" s="1"/>
      <c r="MMX44" s="1"/>
      <c r="MMY44" s="1"/>
      <c r="MMZ44" s="1"/>
      <c r="MNA44" s="1"/>
      <c r="MNB44" s="1"/>
      <c r="MNC44" s="1"/>
      <c r="MND44" s="1"/>
      <c r="MNE44" s="1"/>
      <c r="MNF44" s="1"/>
      <c r="MNG44" s="1"/>
      <c r="MNH44" s="1"/>
      <c r="MNI44" s="1"/>
      <c r="MNJ44" s="1"/>
      <c r="MNK44" s="1"/>
      <c r="MNL44" s="1"/>
      <c r="MNM44" s="1"/>
      <c r="MNN44" s="1"/>
      <c r="MNO44" s="1"/>
      <c r="MNP44" s="1"/>
      <c r="MNQ44" s="1"/>
      <c r="MNR44" s="1"/>
      <c r="MNS44" s="1"/>
      <c r="MNT44" s="1"/>
      <c r="MNU44" s="1"/>
      <c r="MNV44" s="1"/>
      <c r="MNW44" s="1"/>
      <c r="MNX44" s="1"/>
      <c r="MNY44" s="1"/>
      <c r="MNZ44" s="1"/>
      <c r="MOA44" s="1"/>
      <c r="MOB44" s="1"/>
      <c r="MOC44" s="1"/>
      <c r="MOD44" s="1"/>
      <c r="MOE44" s="1"/>
      <c r="MOF44" s="1"/>
      <c r="MOG44" s="1"/>
      <c r="MOH44" s="1"/>
      <c r="MOI44" s="1"/>
      <c r="MOJ44" s="1"/>
      <c r="MOK44" s="1"/>
      <c r="MOL44" s="1"/>
      <c r="MOM44" s="1"/>
      <c r="MON44" s="1"/>
      <c r="MOO44" s="1"/>
      <c r="MOP44" s="1"/>
      <c r="MOQ44" s="1"/>
      <c r="MOR44" s="1"/>
      <c r="MOS44" s="1"/>
      <c r="MOT44" s="1"/>
      <c r="MOU44" s="1"/>
      <c r="MOV44" s="1"/>
      <c r="MOW44" s="1"/>
      <c r="MOX44" s="1"/>
      <c r="MOY44" s="1"/>
      <c r="MOZ44" s="1"/>
      <c r="MPA44" s="1"/>
      <c r="MPB44" s="1"/>
      <c r="MPC44" s="1"/>
      <c r="MPD44" s="1"/>
      <c r="MPE44" s="1"/>
      <c r="MPF44" s="1"/>
      <c r="MPG44" s="1"/>
      <c r="MPH44" s="1"/>
      <c r="MPI44" s="1"/>
      <c r="MPJ44" s="1"/>
      <c r="MPK44" s="1"/>
      <c r="MPL44" s="1"/>
      <c r="MPM44" s="1"/>
      <c r="MPN44" s="1"/>
      <c r="MPO44" s="1"/>
      <c r="MPP44" s="1"/>
      <c r="MPQ44" s="1"/>
      <c r="MPR44" s="1"/>
      <c r="MPS44" s="1"/>
      <c r="MPT44" s="1"/>
      <c r="MPU44" s="1"/>
      <c r="MPV44" s="1"/>
      <c r="MPW44" s="1"/>
      <c r="MPX44" s="1"/>
      <c r="MPY44" s="1"/>
      <c r="MPZ44" s="1"/>
      <c r="MQA44" s="1"/>
      <c r="MQB44" s="1"/>
      <c r="MQC44" s="1"/>
      <c r="MQD44" s="1"/>
      <c r="MQE44" s="1"/>
      <c r="MQF44" s="1"/>
      <c r="MQG44" s="1"/>
      <c r="MQH44" s="1"/>
      <c r="MQI44" s="1"/>
      <c r="MQJ44" s="1"/>
      <c r="MQK44" s="1"/>
      <c r="MQL44" s="1"/>
      <c r="MQM44" s="1"/>
      <c r="MQN44" s="1"/>
      <c r="MQO44" s="1"/>
      <c r="MQP44" s="1"/>
      <c r="MQQ44" s="1"/>
      <c r="MQR44" s="1"/>
      <c r="MQS44" s="1"/>
      <c r="MQT44" s="1"/>
      <c r="MQU44" s="1"/>
      <c r="MQV44" s="1"/>
      <c r="MQW44" s="1"/>
      <c r="MQX44" s="1"/>
      <c r="MQY44" s="1"/>
      <c r="MQZ44" s="1"/>
      <c r="MRA44" s="1"/>
      <c r="MRB44" s="1"/>
      <c r="MRC44" s="1"/>
      <c r="MRD44" s="1"/>
      <c r="MRE44" s="1"/>
      <c r="MRF44" s="1"/>
      <c r="MRG44" s="1"/>
      <c r="MRH44" s="1"/>
      <c r="MRI44" s="1"/>
      <c r="MRJ44" s="1"/>
      <c r="MRK44" s="1"/>
      <c r="MRL44" s="1"/>
      <c r="MRM44" s="1"/>
      <c r="MRN44" s="1"/>
      <c r="MRO44" s="1"/>
      <c r="MRP44" s="1"/>
      <c r="MRQ44" s="1"/>
      <c r="MRR44" s="1"/>
      <c r="MRS44" s="1"/>
      <c r="MRT44" s="1"/>
      <c r="MRU44" s="1"/>
      <c r="MRV44" s="1"/>
      <c r="MRW44" s="1"/>
      <c r="MRX44" s="1"/>
      <c r="MRY44" s="1"/>
      <c r="MRZ44" s="1"/>
      <c r="MSA44" s="1"/>
      <c r="MSB44" s="1"/>
      <c r="MSC44" s="1"/>
      <c r="MSD44" s="1"/>
      <c r="MSE44" s="1"/>
      <c r="MSF44" s="1"/>
      <c r="MSG44" s="1"/>
      <c r="MSH44" s="1"/>
      <c r="MSI44" s="1"/>
      <c r="MSJ44" s="1"/>
      <c r="MSK44" s="1"/>
      <c r="MSL44" s="1"/>
      <c r="MSM44" s="1"/>
      <c r="MSN44" s="1"/>
      <c r="MSO44" s="1"/>
      <c r="MSP44" s="1"/>
      <c r="MSQ44" s="1"/>
      <c r="MSR44" s="1"/>
      <c r="MSS44" s="1"/>
      <c r="MST44" s="1"/>
      <c r="MSU44" s="1"/>
      <c r="MSV44" s="1"/>
      <c r="MSW44" s="1"/>
      <c r="MSX44" s="1"/>
      <c r="MSY44" s="1"/>
      <c r="MSZ44" s="1"/>
      <c r="MTA44" s="1"/>
      <c r="MTB44" s="1"/>
      <c r="MTC44" s="1"/>
      <c r="MTD44" s="1"/>
      <c r="MTE44" s="1"/>
      <c r="MTF44" s="1"/>
      <c r="MTG44" s="1"/>
      <c r="MTH44" s="1"/>
      <c r="MTI44" s="1"/>
      <c r="MTJ44" s="1"/>
      <c r="MTK44" s="1"/>
      <c r="MTL44" s="1"/>
      <c r="MTM44" s="1"/>
      <c r="MTN44" s="1"/>
      <c r="MTO44" s="1"/>
      <c r="MTP44" s="1"/>
      <c r="MTQ44" s="1"/>
      <c r="MTR44" s="1"/>
      <c r="MTS44" s="1"/>
      <c r="MTT44" s="1"/>
      <c r="MTU44" s="1"/>
      <c r="MTV44" s="1"/>
      <c r="MTW44" s="1"/>
      <c r="MTX44" s="1"/>
      <c r="MTY44" s="1"/>
      <c r="MTZ44" s="1"/>
      <c r="MUA44" s="1"/>
      <c r="MUB44" s="1"/>
      <c r="MUC44" s="1"/>
      <c r="MUD44" s="1"/>
      <c r="MUE44" s="1"/>
      <c r="MUF44" s="1"/>
      <c r="MUG44" s="1"/>
      <c r="MUH44" s="1"/>
      <c r="MUI44" s="1"/>
      <c r="MUJ44" s="1"/>
      <c r="MUK44" s="1"/>
      <c r="MUL44" s="1"/>
      <c r="MUM44" s="1"/>
      <c r="MUN44" s="1"/>
      <c r="MUO44" s="1"/>
      <c r="MUP44" s="1"/>
      <c r="MUQ44" s="1"/>
      <c r="MUR44" s="1"/>
      <c r="MUS44" s="1"/>
      <c r="MUT44" s="1"/>
      <c r="MUU44" s="1"/>
      <c r="MUV44" s="1"/>
      <c r="MUW44" s="1"/>
      <c r="MUX44" s="1"/>
      <c r="MUY44" s="1"/>
      <c r="MUZ44" s="1"/>
      <c r="MVA44" s="1"/>
      <c r="MVB44" s="1"/>
      <c r="MVC44" s="1"/>
      <c r="MVD44" s="1"/>
      <c r="MVE44" s="1"/>
      <c r="MVF44" s="1"/>
      <c r="MVG44" s="1"/>
      <c r="MVH44" s="1"/>
      <c r="MVI44" s="1"/>
      <c r="MVJ44" s="1"/>
      <c r="MVK44" s="1"/>
      <c r="MVL44" s="1"/>
      <c r="MVM44" s="1"/>
      <c r="MVN44" s="1"/>
      <c r="MVO44" s="1"/>
      <c r="MVP44" s="1"/>
      <c r="MVQ44" s="1"/>
      <c r="MVR44" s="1"/>
      <c r="MVS44" s="1"/>
      <c r="MVT44" s="1"/>
      <c r="MVU44" s="1"/>
      <c r="MVV44" s="1"/>
      <c r="MVW44" s="1"/>
      <c r="MVX44" s="1"/>
      <c r="MVY44" s="1"/>
      <c r="MVZ44" s="1"/>
      <c r="MWA44" s="1"/>
      <c r="MWB44" s="1"/>
      <c r="MWC44" s="1"/>
      <c r="MWD44" s="1"/>
      <c r="MWE44" s="1"/>
      <c r="MWF44" s="1"/>
      <c r="MWG44" s="1"/>
      <c r="MWH44" s="1"/>
      <c r="MWI44" s="1"/>
      <c r="MWJ44" s="1"/>
      <c r="MWK44" s="1"/>
      <c r="MWL44" s="1"/>
      <c r="MWM44" s="1"/>
      <c r="MWN44" s="1"/>
      <c r="MWO44" s="1"/>
      <c r="MWP44" s="1"/>
      <c r="MWQ44" s="1"/>
      <c r="MWR44" s="1"/>
      <c r="MWS44" s="1"/>
      <c r="MWT44" s="1"/>
      <c r="MWU44" s="1"/>
      <c r="MWV44" s="1"/>
      <c r="MWW44" s="1"/>
      <c r="MWX44" s="1"/>
      <c r="MWY44" s="1"/>
      <c r="MWZ44" s="1"/>
      <c r="MXA44" s="1"/>
      <c r="MXB44" s="1"/>
      <c r="MXC44" s="1"/>
      <c r="MXD44" s="1"/>
      <c r="MXE44" s="1"/>
      <c r="MXF44" s="1"/>
      <c r="MXG44" s="1"/>
      <c r="MXH44" s="1"/>
      <c r="MXI44" s="1"/>
      <c r="MXJ44" s="1"/>
      <c r="MXK44" s="1"/>
      <c r="MXL44" s="1"/>
      <c r="MXM44" s="1"/>
      <c r="MXN44" s="1"/>
      <c r="MXO44" s="1"/>
      <c r="MXP44" s="1"/>
      <c r="MXQ44" s="1"/>
      <c r="MXR44" s="1"/>
      <c r="MXS44" s="1"/>
      <c r="MXT44" s="1"/>
      <c r="MXU44" s="1"/>
      <c r="MXV44" s="1"/>
      <c r="MXW44" s="1"/>
      <c r="MXX44" s="1"/>
      <c r="MXY44" s="1"/>
      <c r="MXZ44" s="1"/>
      <c r="MYA44" s="1"/>
      <c r="MYB44" s="1"/>
      <c r="MYC44" s="1"/>
      <c r="MYD44" s="1"/>
      <c r="MYE44" s="1"/>
      <c r="MYF44" s="1"/>
      <c r="MYG44" s="1"/>
      <c r="MYH44" s="1"/>
      <c r="MYI44" s="1"/>
      <c r="MYJ44" s="1"/>
      <c r="MYK44" s="1"/>
      <c r="MYL44" s="1"/>
      <c r="MYM44" s="1"/>
      <c r="MYN44" s="1"/>
      <c r="MYO44" s="1"/>
      <c r="MYP44" s="1"/>
      <c r="MYQ44" s="1"/>
      <c r="MYR44" s="1"/>
      <c r="MYS44" s="1"/>
      <c r="MYT44" s="1"/>
      <c r="MYU44" s="1"/>
      <c r="MYV44" s="1"/>
      <c r="MYW44" s="1"/>
      <c r="MYX44" s="1"/>
      <c r="MYY44" s="1"/>
      <c r="MYZ44" s="1"/>
      <c r="MZA44" s="1"/>
      <c r="MZB44" s="1"/>
      <c r="MZC44" s="1"/>
      <c r="MZD44" s="1"/>
      <c r="MZE44" s="1"/>
      <c r="MZF44" s="1"/>
      <c r="MZG44" s="1"/>
      <c r="MZH44" s="1"/>
      <c r="MZI44" s="1"/>
      <c r="MZJ44" s="1"/>
      <c r="MZK44" s="1"/>
      <c r="MZL44" s="1"/>
      <c r="MZM44" s="1"/>
      <c r="MZN44" s="1"/>
      <c r="MZO44" s="1"/>
      <c r="MZP44" s="1"/>
      <c r="MZQ44" s="1"/>
      <c r="MZR44" s="1"/>
      <c r="MZS44" s="1"/>
      <c r="MZT44" s="1"/>
      <c r="MZU44" s="1"/>
      <c r="MZV44" s="1"/>
      <c r="MZW44" s="1"/>
      <c r="MZX44" s="1"/>
      <c r="MZY44" s="1"/>
      <c r="MZZ44" s="1"/>
      <c r="NAA44" s="1"/>
      <c r="NAB44" s="1"/>
      <c r="NAC44" s="1"/>
      <c r="NAD44" s="1"/>
      <c r="NAE44" s="1"/>
      <c r="NAF44" s="1"/>
      <c r="NAG44" s="1"/>
      <c r="NAH44" s="1"/>
      <c r="NAI44" s="1"/>
      <c r="NAJ44" s="1"/>
      <c r="NAK44" s="1"/>
      <c r="NAL44" s="1"/>
      <c r="NAM44" s="1"/>
      <c r="NAN44" s="1"/>
      <c r="NAO44" s="1"/>
      <c r="NAP44" s="1"/>
      <c r="NAQ44" s="1"/>
      <c r="NAR44" s="1"/>
      <c r="NAS44" s="1"/>
      <c r="NAT44" s="1"/>
      <c r="NAU44" s="1"/>
      <c r="NAV44" s="1"/>
      <c r="NAW44" s="1"/>
      <c r="NAX44" s="1"/>
      <c r="NAY44" s="1"/>
      <c r="NAZ44" s="1"/>
      <c r="NBA44" s="1"/>
      <c r="NBB44" s="1"/>
      <c r="NBC44" s="1"/>
      <c r="NBD44" s="1"/>
      <c r="NBE44" s="1"/>
      <c r="NBF44" s="1"/>
      <c r="NBG44" s="1"/>
      <c r="NBH44" s="1"/>
      <c r="NBI44" s="1"/>
      <c r="NBJ44" s="1"/>
      <c r="NBK44" s="1"/>
      <c r="NBL44" s="1"/>
      <c r="NBM44" s="1"/>
      <c r="NBN44" s="1"/>
      <c r="NBO44" s="1"/>
      <c r="NBP44" s="1"/>
      <c r="NBQ44" s="1"/>
      <c r="NBR44" s="1"/>
      <c r="NBS44" s="1"/>
      <c r="NBT44" s="1"/>
      <c r="NBU44" s="1"/>
      <c r="NBV44" s="1"/>
      <c r="NBW44" s="1"/>
      <c r="NBX44" s="1"/>
      <c r="NBY44" s="1"/>
      <c r="NBZ44" s="1"/>
      <c r="NCA44" s="1"/>
      <c r="NCB44" s="1"/>
      <c r="NCC44" s="1"/>
      <c r="NCD44" s="1"/>
      <c r="NCE44" s="1"/>
      <c r="NCF44" s="1"/>
      <c r="NCG44" s="1"/>
      <c r="NCH44" s="1"/>
      <c r="NCI44" s="1"/>
      <c r="NCJ44" s="1"/>
      <c r="NCK44" s="1"/>
      <c r="NCL44" s="1"/>
      <c r="NCM44" s="1"/>
      <c r="NCN44" s="1"/>
      <c r="NCO44" s="1"/>
      <c r="NCP44" s="1"/>
      <c r="NCQ44" s="1"/>
      <c r="NCR44" s="1"/>
      <c r="NCS44" s="1"/>
      <c r="NCT44" s="1"/>
      <c r="NCU44" s="1"/>
      <c r="NCV44" s="1"/>
      <c r="NCW44" s="1"/>
      <c r="NCX44" s="1"/>
      <c r="NCY44" s="1"/>
      <c r="NCZ44" s="1"/>
      <c r="NDA44" s="1"/>
      <c r="NDB44" s="1"/>
      <c r="NDC44" s="1"/>
      <c r="NDD44" s="1"/>
      <c r="NDE44" s="1"/>
      <c r="NDF44" s="1"/>
      <c r="NDG44" s="1"/>
      <c r="NDH44" s="1"/>
      <c r="NDI44" s="1"/>
      <c r="NDJ44" s="1"/>
      <c r="NDK44" s="1"/>
      <c r="NDL44" s="1"/>
      <c r="NDM44" s="1"/>
      <c r="NDN44" s="1"/>
      <c r="NDO44" s="1"/>
      <c r="NDP44" s="1"/>
      <c r="NDQ44" s="1"/>
      <c r="NDR44" s="1"/>
      <c r="NDS44" s="1"/>
      <c r="NDT44" s="1"/>
      <c r="NDU44" s="1"/>
      <c r="NDV44" s="1"/>
      <c r="NDW44" s="1"/>
      <c r="NDX44" s="1"/>
      <c r="NDY44" s="1"/>
      <c r="NDZ44" s="1"/>
      <c r="NEA44" s="1"/>
      <c r="NEB44" s="1"/>
      <c r="NEC44" s="1"/>
      <c r="NED44" s="1"/>
      <c r="NEE44" s="1"/>
      <c r="NEF44" s="1"/>
      <c r="NEG44" s="1"/>
      <c r="NEH44" s="1"/>
      <c r="NEI44" s="1"/>
      <c r="NEJ44" s="1"/>
      <c r="NEK44" s="1"/>
      <c r="NEL44" s="1"/>
      <c r="NEM44" s="1"/>
      <c r="NEN44" s="1"/>
      <c r="NEO44" s="1"/>
      <c r="NEP44" s="1"/>
      <c r="NEQ44" s="1"/>
      <c r="NER44" s="1"/>
      <c r="NES44" s="1"/>
      <c r="NET44" s="1"/>
      <c r="NEU44" s="1"/>
      <c r="NEV44" s="1"/>
      <c r="NEW44" s="1"/>
      <c r="NEX44" s="1"/>
      <c r="NEY44" s="1"/>
      <c r="NEZ44" s="1"/>
      <c r="NFA44" s="1"/>
      <c r="NFB44" s="1"/>
      <c r="NFC44" s="1"/>
      <c r="NFD44" s="1"/>
      <c r="NFE44" s="1"/>
      <c r="NFF44" s="1"/>
      <c r="NFG44" s="1"/>
      <c r="NFH44" s="1"/>
      <c r="NFI44" s="1"/>
      <c r="NFJ44" s="1"/>
      <c r="NFK44" s="1"/>
      <c r="NFL44" s="1"/>
      <c r="NFM44" s="1"/>
      <c r="NFN44" s="1"/>
      <c r="NFO44" s="1"/>
      <c r="NFP44" s="1"/>
      <c r="NFQ44" s="1"/>
      <c r="NFR44" s="1"/>
      <c r="NFS44" s="1"/>
      <c r="NFT44" s="1"/>
      <c r="NFU44" s="1"/>
      <c r="NFV44" s="1"/>
      <c r="NFW44" s="1"/>
      <c r="NFX44" s="1"/>
      <c r="NFY44" s="1"/>
      <c r="NFZ44" s="1"/>
      <c r="NGA44" s="1"/>
      <c r="NGB44" s="1"/>
      <c r="NGC44" s="1"/>
      <c r="NGD44" s="1"/>
      <c r="NGE44" s="1"/>
      <c r="NGF44" s="1"/>
      <c r="NGG44" s="1"/>
      <c r="NGH44" s="1"/>
      <c r="NGI44" s="1"/>
      <c r="NGJ44" s="1"/>
      <c r="NGK44" s="1"/>
      <c r="NGL44" s="1"/>
      <c r="NGM44" s="1"/>
      <c r="NGN44" s="1"/>
      <c r="NGO44" s="1"/>
      <c r="NGP44" s="1"/>
      <c r="NGQ44" s="1"/>
      <c r="NGR44" s="1"/>
      <c r="NGS44" s="1"/>
      <c r="NGT44" s="1"/>
      <c r="NGU44" s="1"/>
      <c r="NGV44" s="1"/>
      <c r="NGW44" s="1"/>
      <c r="NGX44" s="1"/>
      <c r="NGY44" s="1"/>
      <c r="NGZ44" s="1"/>
      <c r="NHA44" s="1"/>
      <c r="NHB44" s="1"/>
      <c r="NHC44" s="1"/>
      <c r="NHD44" s="1"/>
      <c r="NHE44" s="1"/>
      <c r="NHF44" s="1"/>
      <c r="NHG44" s="1"/>
      <c r="NHH44" s="1"/>
      <c r="NHI44" s="1"/>
      <c r="NHJ44" s="1"/>
      <c r="NHK44" s="1"/>
      <c r="NHL44" s="1"/>
      <c r="NHM44" s="1"/>
      <c r="NHN44" s="1"/>
      <c r="NHO44" s="1"/>
      <c r="NHP44" s="1"/>
      <c r="NHQ44" s="1"/>
      <c r="NHR44" s="1"/>
      <c r="NHS44" s="1"/>
      <c r="NHT44" s="1"/>
      <c r="NHU44" s="1"/>
      <c r="NHV44" s="1"/>
      <c r="NHW44" s="1"/>
      <c r="NHX44" s="1"/>
      <c r="NHY44" s="1"/>
      <c r="NHZ44" s="1"/>
      <c r="NIA44" s="1"/>
      <c r="NIB44" s="1"/>
      <c r="NIC44" s="1"/>
      <c r="NID44" s="1"/>
      <c r="NIE44" s="1"/>
      <c r="NIF44" s="1"/>
      <c r="NIG44" s="1"/>
      <c r="NIH44" s="1"/>
      <c r="NII44" s="1"/>
      <c r="NIJ44" s="1"/>
      <c r="NIK44" s="1"/>
      <c r="NIL44" s="1"/>
      <c r="NIM44" s="1"/>
      <c r="NIN44" s="1"/>
      <c r="NIO44" s="1"/>
      <c r="NIP44" s="1"/>
      <c r="NIQ44" s="1"/>
      <c r="NIR44" s="1"/>
      <c r="NIS44" s="1"/>
      <c r="NIT44" s="1"/>
      <c r="NIU44" s="1"/>
      <c r="NIV44" s="1"/>
      <c r="NIW44" s="1"/>
      <c r="NIX44" s="1"/>
      <c r="NIY44" s="1"/>
      <c r="NIZ44" s="1"/>
      <c r="NJA44" s="1"/>
      <c r="NJB44" s="1"/>
      <c r="NJC44" s="1"/>
      <c r="NJD44" s="1"/>
      <c r="NJE44" s="1"/>
      <c r="NJF44" s="1"/>
      <c r="NJG44" s="1"/>
      <c r="NJH44" s="1"/>
      <c r="NJI44" s="1"/>
      <c r="NJJ44" s="1"/>
      <c r="NJK44" s="1"/>
      <c r="NJL44" s="1"/>
      <c r="NJM44" s="1"/>
      <c r="NJN44" s="1"/>
      <c r="NJO44" s="1"/>
      <c r="NJP44" s="1"/>
      <c r="NJQ44" s="1"/>
      <c r="NJR44" s="1"/>
      <c r="NJS44" s="1"/>
      <c r="NJT44" s="1"/>
      <c r="NJU44" s="1"/>
      <c r="NJV44" s="1"/>
      <c r="NJW44" s="1"/>
      <c r="NJX44" s="1"/>
      <c r="NJY44" s="1"/>
      <c r="NJZ44" s="1"/>
      <c r="NKA44" s="1"/>
      <c r="NKB44" s="1"/>
      <c r="NKC44" s="1"/>
      <c r="NKD44" s="1"/>
      <c r="NKE44" s="1"/>
      <c r="NKF44" s="1"/>
      <c r="NKG44" s="1"/>
      <c r="NKH44" s="1"/>
      <c r="NKI44" s="1"/>
      <c r="NKJ44" s="1"/>
      <c r="NKK44" s="1"/>
      <c r="NKL44" s="1"/>
      <c r="NKM44" s="1"/>
      <c r="NKN44" s="1"/>
      <c r="NKO44" s="1"/>
      <c r="NKP44" s="1"/>
      <c r="NKQ44" s="1"/>
      <c r="NKR44" s="1"/>
      <c r="NKS44" s="1"/>
      <c r="NKT44" s="1"/>
      <c r="NKU44" s="1"/>
      <c r="NKV44" s="1"/>
      <c r="NKW44" s="1"/>
      <c r="NKX44" s="1"/>
      <c r="NKY44" s="1"/>
      <c r="NKZ44" s="1"/>
      <c r="NLA44" s="1"/>
      <c r="NLB44" s="1"/>
      <c r="NLC44" s="1"/>
      <c r="NLD44" s="1"/>
      <c r="NLE44" s="1"/>
      <c r="NLF44" s="1"/>
      <c r="NLG44" s="1"/>
      <c r="NLH44" s="1"/>
      <c r="NLI44" s="1"/>
      <c r="NLJ44" s="1"/>
      <c r="NLK44" s="1"/>
      <c r="NLL44" s="1"/>
      <c r="NLM44" s="1"/>
      <c r="NLN44" s="1"/>
      <c r="NLO44" s="1"/>
      <c r="NLP44" s="1"/>
      <c r="NLQ44" s="1"/>
      <c r="NLR44" s="1"/>
      <c r="NLS44" s="1"/>
      <c r="NLT44" s="1"/>
      <c r="NLU44" s="1"/>
      <c r="NLV44" s="1"/>
      <c r="NLW44" s="1"/>
      <c r="NLX44" s="1"/>
      <c r="NLY44" s="1"/>
      <c r="NLZ44" s="1"/>
      <c r="NMA44" s="1"/>
      <c r="NMB44" s="1"/>
      <c r="NMC44" s="1"/>
      <c r="NMD44" s="1"/>
      <c r="NME44" s="1"/>
      <c r="NMF44" s="1"/>
      <c r="NMG44" s="1"/>
      <c r="NMH44" s="1"/>
      <c r="NMI44" s="1"/>
      <c r="NMJ44" s="1"/>
      <c r="NMK44" s="1"/>
      <c r="NML44" s="1"/>
      <c r="NMM44" s="1"/>
      <c r="NMN44" s="1"/>
      <c r="NMO44" s="1"/>
      <c r="NMP44" s="1"/>
      <c r="NMQ44" s="1"/>
      <c r="NMR44" s="1"/>
      <c r="NMS44" s="1"/>
      <c r="NMT44" s="1"/>
      <c r="NMU44" s="1"/>
      <c r="NMV44" s="1"/>
      <c r="NMW44" s="1"/>
      <c r="NMX44" s="1"/>
      <c r="NMY44" s="1"/>
      <c r="NMZ44" s="1"/>
      <c r="NNA44" s="1"/>
      <c r="NNB44" s="1"/>
      <c r="NNC44" s="1"/>
      <c r="NND44" s="1"/>
      <c r="NNE44" s="1"/>
      <c r="NNF44" s="1"/>
      <c r="NNG44" s="1"/>
      <c r="NNH44" s="1"/>
      <c r="NNI44" s="1"/>
      <c r="NNJ44" s="1"/>
      <c r="NNK44" s="1"/>
      <c r="NNL44" s="1"/>
      <c r="NNM44" s="1"/>
      <c r="NNN44" s="1"/>
      <c r="NNO44" s="1"/>
      <c r="NNP44" s="1"/>
      <c r="NNQ44" s="1"/>
      <c r="NNR44" s="1"/>
      <c r="NNS44" s="1"/>
      <c r="NNT44" s="1"/>
      <c r="NNU44" s="1"/>
      <c r="NNV44" s="1"/>
      <c r="NNW44" s="1"/>
      <c r="NNX44" s="1"/>
      <c r="NNY44" s="1"/>
      <c r="NNZ44" s="1"/>
      <c r="NOA44" s="1"/>
      <c r="NOB44" s="1"/>
      <c r="NOC44" s="1"/>
      <c r="NOD44" s="1"/>
      <c r="NOE44" s="1"/>
      <c r="NOF44" s="1"/>
      <c r="NOG44" s="1"/>
      <c r="NOH44" s="1"/>
      <c r="NOI44" s="1"/>
      <c r="NOJ44" s="1"/>
      <c r="NOK44" s="1"/>
      <c r="NOL44" s="1"/>
      <c r="NOM44" s="1"/>
      <c r="NON44" s="1"/>
      <c r="NOO44" s="1"/>
      <c r="NOP44" s="1"/>
      <c r="NOQ44" s="1"/>
      <c r="NOR44" s="1"/>
      <c r="NOS44" s="1"/>
      <c r="NOT44" s="1"/>
      <c r="NOU44" s="1"/>
      <c r="NOV44" s="1"/>
      <c r="NOW44" s="1"/>
      <c r="NOX44" s="1"/>
      <c r="NOY44" s="1"/>
      <c r="NOZ44" s="1"/>
      <c r="NPA44" s="1"/>
      <c r="NPB44" s="1"/>
      <c r="NPC44" s="1"/>
      <c r="NPD44" s="1"/>
      <c r="NPE44" s="1"/>
      <c r="NPF44" s="1"/>
      <c r="NPG44" s="1"/>
      <c r="NPH44" s="1"/>
      <c r="NPI44" s="1"/>
      <c r="NPJ44" s="1"/>
      <c r="NPK44" s="1"/>
      <c r="NPL44" s="1"/>
      <c r="NPM44" s="1"/>
      <c r="NPN44" s="1"/>
      <c r="NPO44" s="1"/>
      <c r="NPP44" s="1"/>
      <c r="NPQ44" s="1"/>
      <c r="NPR44" s="1"/>
      <c r="NPS44" s="1"/>
      <c r="NPT44" s="1"/>
      <c r="NPU44" s="1"/>
      <c r="NPV44" s="1"/>
      <c r="NPW44" s="1"/>
      <c r="NPX44" s="1"/>
      <c r="NPY44" s="1"/>
      <c r="NPZ44" s="1"/>
      <c r="NQA44" s="1"/>
      <c r="NQB44" s="1"/>
      <c r="NQC44" s="1"/>
      <c r="NQD44" s="1"/>
      <c r="NQE44" s="1"/>
      <c r="NQF44" s="1"/>
      <c r="NQG44" s="1"/>
      <c r="NQH44" s="1"/>
      <c r="NQI44" s="1"/>
      <c r="NQJ44" s="1"/>
      <c r="NQK44" s="1"/>
      <c r="NQL44" s="1"/>
      <c r="NQM44" s="1"/>
      <c r="NQN44" s="1"/>
      <c r="NQO44" s="1"/>
      <c r="NQP44" s="1"/>
      <c r="NQQ44" s="1"/>
      <c r="NQR44" s="1"/>
      <c r="NQS44" s="1"/>
      <c r="NQT44" s="1"/>
      <c r="NQU44" s="1"/>
      <c r="NQV44" s="1"/>
      <c r="NQW44" s="1"/>
      <c r="NQX44" s="1"/>
      <c r="NQY44" s="1"/>
      <c r="NQZ44" s="1"/>
      <c r="NRA44" s="1"/>
      <c r="NRB44" s="1"/>
      <c r="NRC44" s="1"/>
      <c r="NRD44" s="1"/>
      <c r="NRE44" s="1"/>
      <c r="NRF44" s="1"/>
      <c r="NRG44" s="1"/>
      <c r="NRH44" s="1"/>
      <c r="NRI44" s="1"/>
      <c r="NRJ44" s="1"/>
      <c r="NRK44" s="1"/>
      <c r="NRL44" s="1"/>
      <c r="NRM44" s="1"/>
      <c r="NRN44" s="1"/>
      <c r="NRO44" s="1"/>
      <c r="NRP44" s="1"/>
      <c r="NRQ44" s="1"/>
      <c r="NRR44" s="1"/>
      <c r="NRS44" s="1"/>
      <c r="NRT44" s="1"/>
      <c r="NRU44" s="1"/>
      <c r="NRV44" s="1"/>
      <c r="NRW44" s="1"/>
      <c r="NRX44" s="1"/>
      <c r="NRY44" s="1"/>
      <c r="NRZ44" s="1"/>
      <c r="NSA44" s="1"/>
      <c r="NSB44" s="1"/>
      <c r="NSC44" s="1"/>
      <c r="NSD44" s="1"/>
      <c r="NSE44" s="1"/>
      <c r="NSF44" s="1"/>
      <c r="NSG44" s="1"/>
      <c r="NSH44" s="1"/>
      <c r="NSI44" s="1"/>
      <c r="NSJ44" s="1"/>
      <c r="NSK44" s="1"/>
      <c r="NSL44" s="1"/>
      <c r="NSM44" s="1"/>
      <c r="NSN44" s="1"/>
      <c r="NSO44" s="1"/>
      <c r="NSP44" s="1"/>
      <c r="NSQ44" s="1"/>
      <c r="NSR44" s="1"/>
      <c r="NSS44" s="1"/>
      <c r="NST44" s="1"/>
      <c r="NSU44" s="1"/>
      <c r="NSV44" s="1"/>
      <c r="NSW44" s="1"/>
      <c r="NSX44" s="1"/>
      <c r="NSY44" s="1"/>
      <c r="NSZ44" s="1"/>
      <c r="NTA44" s="1"/>
      <c r="NTB44" s="1"/>
      <c r="NTC44" s="1"/>
      <c r="NTD44" s="1"/>
      <c r="NTE44" s="1"/>
      <c r="NTF44" s="1"/>
      <c r="NTG44" s="1"/>
      <c r="NTH44" s="1"/>
      <c r="NTI44" s="1"/>
      <c r="NTJ44" s="1"/>
      <c r="NTK44" s="1"/>
      <c r="NTL44" s="1"/>
      <c r="NTM44" s="1"/>
      <c r="NTN44" s="1"/>
      <c r="NTO44" s="1"/>
      <c r="NTP44" s="1"/>
      <c r="NTQ44" s="1"/>
      <c r="NTR44" s="1"/>
      <c r="NTS44" s="1"/>
      <c r="NTT44" s="1"/>
      <c r="NTU44" s="1"/>
      <c r="NTV44" s="1"/>
      <c r="NTW44" s="1"/>
      <c r="NTX44" s="1"/>
      <c r="NTY44" s="1"/>
      <c r="NTZ44" s="1"/>
      <c r="NUA44" s="1"/>
      <c r="NUB44" s="1"/>
      <c r="NUC44" s="1"/>
      <c r="NUD44" s="1"/>
      <c r="NUE44" s="1"/>
      <c r="NUF44" s="1"/>
      <c r="NUG44" s="1"/>
      <c r="NUH44" s="1"/>
      <c r="NUI44" s="1"/>
      <c r="NUJ44" s="1"/>
      <c r="NUK44" s="1"/>
      <c r="NUL44" s="1"/>
      <c r="NUM44" s="1"/>
      <c r="NUN44" s="1"/>
      <c r="NUO44" s="1"/>
      <c r="NUP44" s="1"/>
      <c r="NUQ44" s="1"/>
      <c r="NUR44" s="1"/>
      <c r="NUS44" s="1"/>
      <c r="NUT44" s="1"/>
      <c r="NUU44" s="1"/>
      <c r="NUV44" s="1"/>
      <c r="NUW44" s="1"/>
      <c r="NUX44" s="1"/>
      <c r="NUY44" s="1"/>
      <c r="NUZ44" s="1"/>
      <c r="NVA44" s="1"/>
      <c r="NVB44" s="1"/>
      <c r="NVC44" s="1"/>
      <c r="NVD44" s="1"/>
      <c r="NVE44" s="1"/>
      <c r="NVF44" s="1"/>
      <c r="NVG44" s="1"/>
      <c r="NVH44" s="1"/>
      <c r="NVI44" s="1"/>
      <c r="NVJ44" s="1"/>
      <c r="NVK44" s="1"/>
      <c r="NVL44" s="1"/>
      <c r="NVM44" s="1"/>
      <c r="NVN44" s="1"/>
      <c r="NVO44" s="1"/>
      <c r="NVP44" s="1"/>
      <c r="NVQ44" s="1"/>
      <c r="NVR44" s="1"/>
      <c r="NVS44" s="1"/>
      <c r="NVT44" s="1"/>
      <c r="NVU44" s="1"/>
      <c r="NVV44" s="1"/>
      <c r="NVW44" s="1"/>
      <c r="NVX44" s="1"/>
      <c r="NVY44" s="1"/>
      <c r="NVZ44" s="1"/>
      <c r="NWA44" s="1"/>
      <c r="NWB44" s="1"/>
      <c r="NWC44" s="1"/>
      <c r="NWD44" s="1"/>
      <c r="NWE44" s="1"/>
      <c r="NWF44" s="1"/>
      <c r="NWG44" s="1"/>
      <c r="NWH44" s="1"/>
      <c r="NWI44" s="1"/>
      <c r="NWJ44" s="1"/>
      <c r="NWK44" s="1"/>
      <c r="NWL44" s="1"/>
      <c r="NWM44" s="1"/>
      <c r="NWN44" s="1"/>
      <c r="NWO44" s="1"/>
      <c r="NWP44" s="1"/>
      <c r="NWQ44" s="1"/>
      <c r="NWR44" s="1"/>
      <c r="NWS44" s="1"/>
      <c r="NWT44" s="1"/>
      <c r="NWU44" s="1"/>
      <c r="NWV44" s="1"/>
      <c r="NWW44" s="1"/>
      <c r="NWX44" s="1"/>
      <c r="NWY44" s="1"/>
      <c r="NWZ44" s="1"/>
      <c r="NXA44" s="1"/>
      <c r="NXB44" s="1"/>
      <c r="NXC44" s="1"/>
      <c r="NXD44" s="1"/>
      <c r="NXE44" s="1"/>
      <c r="NXF44" s="1"/>
      <c r="NXG44" s="1"/>
      <c r="NXH44" s="1"/>
      <c r="NXI44" s="1"/>
      <c r="NXJ44" s="1"/>
      <c r="NXK44" s="1"/>
      <c r="NXL44" s="1"/>
      <c r="NXM44" s="1"/>
      <c r="NXN44" s="1"/>
      <c r="NXO44" s="1"/>
      <c r="NXP44" s="1"/>
      <c r="NXQ44" s="1"/>
      <c r="NXR44" s="1"/>
      <c r="NXS44" s="1"/>
      <c r="NXT44" s="1"/>
      <c r="NXU44" s="1"/>
      <c r="NXV44" s="1"/>
      <c r="NXW44" s="1"/>
      <c r="NXX44" s="1"/>
      <c r="NXY44" s="1"/>
      <c r="NXZ44" s="1"/>
      <c r="NYA44" s="1"/>
      <c r="NYB44" s="1"/>
      <c r="NYC44" s="1"/>
      <c r="NYD44" s="1"/>
      <c r="NYE44" s="1"/>
      <c r="NYF44" s="1"/>
      <c r="NYG44" s="1"/>
      <c r="NYH44" s="1"/>
      <c r="NYI44" s="1"/>
      <c r="NYJ44" s="1"/>
      <c r="NYK44" s="1"/>
      <c r="NYL44" s="1"/>
      <c r="NYM44" s="1"/>
      <c r="NYN44" s="1"/>
      <c r="NYO44" s="1"/>
      <c r="NYP44" s="1"/>
      <c r="NYQ44" s="1"/>
      <c r="NYR44" s="1"/>
      <c r="NYS44" s="1"/>
      <c r="NYT44" s="1"/>
      <c r="NYU44" s="1"/>
      <c r="NYV44" s="1"/>
      <c r="NYW44" s="1"/>
      <c r="NYX44" s="1"/>
      <c r="NYY44" s="1"/>
      <c r="NYZ44" s="1"/>
      <c r="NZA44" s="1"/>
      <c r="NZB44" s="1"/>
      <c r="NZC44" s="1"/>
      <c r="NZD44" s="1"/>
      <c r="NZE44" s="1"/>
      <c r="NZF44" s="1"/>
      <c r="NZG44" s="1"/>
      <c r="NZH44" s="1"/>
      <c r="NZI44" s="1"/>
      <c r="NZJ44" s="1"/>
      <c r="NZK44" s="1"/>
      <c r="NZL44" s="1"/>
      <c r="NZM44" s="1"/>
      <c r="NZN44" s="1"/>
      <c r="NZO44" s="1"/>
      <c r="NZP44" s="1"/>
      <c r="NZQ44" s="1"/>
      <c r="NZR44" s="1"/>
      <c r="NZS44" s="1"/>
      <c r="NZT44" s="1"/>
      <c r="NZU44" s="1"/>
      <c r="NZV44" s="1"/>
      <c r="NZW44" s="1"/>
      <c r="NZX44" s="1"/>
      <c r="NZY44" s="1"/>
      <c r="NZZ44" s="1"/>
      <c r="OAA44" s="1"/>
      <c r="OAB44" s="1"/>
      <c r="OAC44" s="1"/>
      <c r="OAD44" s="1"/>
      <c r="OAE44" s="1"/>
      <c r="OAF44" s="1"/>
      <c r="OAG44" s="1"/>
      <c r="OAH44" s="1"/>
      <c r="OAI44" s="1"/>
      <c r="OAJ44" s="1"/>
      <c r="OAK44" s="1"/>
      <c r="OAL44" s="1"/>
      <c r="OAM44" s="1"/>
      <c r="OAN44" s="1"/>
      <c r="OAO44" s="1"/>
      <c r="OAP44" s="1"/>
      <c r="OAQ44" s="1"/>
      <c r="OAR44" s="1"/>
      <c r="OAS44" s="1"/>
      <c r="OAT44" s="1"/>
      <c r="OAU44" s="1"/>
      <c r="OAV44" s="1"/>
      <c r="OAW44" s="1"/>
      <c r="OAX44" s="1"/>
      <c r="OAY44" s="1"/>
      <c r="OAZ44" s="1"/>
      <c r="OBA44" s="1"/>
      <c r="OBB44" s="1"/>
      <c r="OBC44" s="1"/>
      <c r="OBD44" s="1"/>
      <c r="OBE44" s="1"/>
      <c r="OBF44" s="1"/>
      <c r="OBG44" s="1"/>
      <c r="OBH44" s="1"/>
      <c r="OBI44" s="1"/>
      <c r="OBJ44" s="1"/>
      <c r="OBK44" s="1"/>
      <c r="OBL44" s="1"/>
      <c r="OBM44" s="1"/>
      <c r="OBN44" s="1"/>
      <c r="OBO44" s="1"/>
      <c r="OBP44" s="1"/>
      <c r="OBQ44" s="1"/>
      <c r="OBR44" s="1"/>
      <c r="OBS44" s="1"/>
      <c r="OBT44" s="1"/>
      <c r="OBU44" s="1"/>
      <c r="OBV44" s="1"/>
      <c r="OBW44" s="1"/>
      <c r="OBX44" s="1"/>
      <c r="OBY44" s="1"/>
      <c r="OBZ44" s="1"/>
      <c r="OCA44" s="1"/>
      <c r="OCB44" s="1"/>
      <c r="OCC44" s="1"/>
      <c r="OCD44" s="1"/>
      <c r="OCE44" s="1"/>
      <c r="OCF44" s="1"/>
      <c r="OCG44" s="1"/>
      <c r="OCH44" s="1"/>
      <c r="OCI44" s="1"/>
      <c r="OCJ44" s="1"/>
      <c r="OCK44" s="1"/>
      <c r="OCL44" s="1"/>
      <c r="OCM44" s="1"/>
      <c r="OCN44" s="1"/>
      <c r="OCO44" s="1"/>
      <c r="OCP44" s="1"/>
      <c r="OCQ44" s="1"/>
      <c r="OCR44" s="1"/>
      <c r="OCS44" s="1"/>
      <c r="OCT44" s="1"/>
      <c r="OCU44" s="1"/>
      <c r="OCV44" s="1"/>
      <c r="OCW44" s="1"/>
      <c r="OCX44" s="1"/>
      <c r="OCY44" s="1"/>
      <c r="OCZ44" s="1"/>
      <c r="ODA44" s="1"/>
      <c r="ODB44" s="1"/>
      <c r="ODC44" s="1"/>
      <c r="ODD44" s="1"/>
      <c r="ODE44" s="1"/>
      <c r="ODF44" s="1"/>
      <c r="ODG44" s="1"/>
      <c r="ODH44" s="1"/>
      <c r="ODI44" s="1"/>
      <c r="ODJ44" s="1"/>
      <c r="ODK44" s="1"/>
      <c r="ODL44" s="1"/>
      <c r="ODM44" s="1"/>
      <c r="ODN44" s="1"/>
      <c r="ODO44" s="1"/>
      <c r="ODP44" s="1"/>
      <c r="ODQ44" s="1"/>
      <c r="ODR44" s="1"/>
      <c r="ODS44" s="1"/>
      <c r="ODT44" s="1"/>
      <c r="ODU44" s="1"/>
      <c r="ODV44" s="1"/>
      <c r="ODW44" s="1"/>
      <c r="ODX44" s="1"/>
      <c r="ODY44" s="1"/>
      <c r="ODZ44" s="1"/>
      <c r="OEA44" s="1"/>
      <c r="OEB44" s="1"/>
      <c r="OEC44" s="1"/>
      <c r="OED44" s="1"/>
      <c r="OEE44" s="1"/>
      <c r="OEF44" s="1"/>
      <c r="OEG44" s="1"/>
      <c r="OEH44" s="1"/>
      <c r="OEI44" s="1"/>
      <c r="OEJ44" s="1"/>
      <c r="OEK44" s="1"/>
      <c r="OEL44" s="1"/>
      <c r="OEM44" s="1"/>
      <c r="OEN44" s="1"/>
      <c r="OEO44" s="1"/>
      <c r="OEP44" s="1"/>
      <c r="OEQ44" s="1"/>
      <c r="OER44" s="1"/>
      <c r="OES44" s="1"/>
      <c r="OET44" s="1"/>
      <c r="OEU44" s="1"/>
      <c r="OEV44" s="1"/>
      <c r="OEW44" s="1"/>
      <c r="OEX44" s="1"/>
      <c r="OEY44" s="1"/>
      <c r="OEZ44" s="1"/>
      <c r="OFA44" s="1"/>
      <c r="OFB44" s="1"/>
      <c r="OFC44" s="1"/>
      <c r="OFD44" s="1"/>
      <c r="OFE44" s="1"/>
      <c r="OFF44" s="1"/>
      <c r="OFG44" s="1"/>
      <c r="OFH44" s="1"/>
      <c r="OFI44" s="1"/>
      <c r="OFJ44" s="1"/>
      <c r="OFK44" s="1"/>
      <c r="OFL44" s="1"/>
      <c r="OFM44" s="1"/>
      <c r="OFN44" s="1"/>
      <c r="OFO44" s="1"/>
      <c r="OFP44" s="1"/>
      <c r="OFQ44" s="1"/>
      <c r="OFR44" s="1"/>
      <c r="OFS44" s="1"/>
      <c r="OFT44" s="1"/>
      <c r="OFU44" s="1"/>
      <c r="OFV44" s="1"/>
      <c r="OFW44" s="1"/>
      <c r="OFX44" s="1"/>
      <c r="OFY44" s="1"/>
      <c r="OFZ44" s="1"/>
      <c r="OGA44" s="1"/>
      <c r="OGB44" s="1"/>
      <c r="OGC44" s="1"/>
      <c r="OGD44" s="1"/>
      <c r="OGE44" s="1"/>
      <c r="OGF44" s="1"/>
      <c r="OGG44" s="1"/>
      <c r="OGH44" s="1"/>
      <c r="OGI44" s="1"/>
      <c r="OGJ44" s="1"/>
      <c r="OGK44" s="1"/>
      <c r="OGL44" s="1"/>
      <c r="OGM44" s="1"/>
      <c r="OGN44" s="1"/>
      <c r="OGO44" s="1"/>
      <c r="OGP44" s="1"/>
      <c r="OGQ44" s="1"/>
      <c r="OGR44" s="1"/>
      <c r="OGS44" s="1"/>
      <c r="OGT44" s="1"/>
      <c r="OGU44" s="1"/>
      <c r="OGV44" s="1"/>
      <c r="OGW44" s="1"/>
      <c r="OGX44" s="1"/>
      <c r="OGY44" s="1"/>
      <c r="OGZ44" s="1"/>
      <c r="OHA44" s="1"/>
      <c r="OHB44" s="1"/>
      <c r="OHC44" s="1"/>
      <c r="OHD44" s="1"/>
      <c r="OHE44" s="1"/>
      <c r="OHF44" s="1"/>
      <c r="OHG44" s="1"/>
      <c r="OHH44" s="1"/>
      <c r="OHI44" s="1"/>
      <c r="OHJ44" s="1"/>
      <c r="OHK44" s="1"/>
      <c r="OHL44" s="1"/>
      <c r="OHM44" s="1"/>
      <c r="OHN44" s="1"/>
      <c r="OHO44" s="1"/>
      <c r="OHP44" s="1"/>
      <c r="OHQ44" s="1"/>
      <c r="OHR44" s="1"/>
      <c r="OHS44" s="1"/>
      <c r="OHT44" s="1"/>
      <c r="OHU44" s="1"/>
      <c r="OHV44" s="1"/>
      <c r="OHW44" s="1"/>
      <c r="OHX44" s="1"/>
      <c r="OHY44" s="1"/>
      <c r="OHZ44" s="1"/>
      <c r="OIA44" s="1"/>
      <c r="OIB44" s="1"/>
      <c r="OIC44" s="1"/>
      <c r="OID44" s="1"/>
      <c r="OIE44" s="1"/>
      <c r="OIF44" s="1"/>
      <c r="OIG44" s="1"/>
      <c r="OIH44" s="1"/>
      <c r="OII44" s="1"/>
      <c r="OIJ44" s="1"/>
      <c r="OIK44" s="1"/>
      <c r="OIL44" s="1"/>
      <c r="OIM44" s="1"/>
      <c r="OIN44" s="1"/>
      <c r="OIO44" s="1"/>
      <c r="OIP44" s="1"/>
      <c r="OIQ44" s="1"/>
      <c r="OIR44" s="1"/>
      <c r="OIS44" s="1"/>
      <c r="OIT44" s="1"/>
      <c r="OIU44" s="1"/>
      <c r="OIV44" s="1"/>
      <c r="OIW44" s="1"/>
      <c r="OIX44" s="1"/>
      <c r="OIY44" s="1"/>
      <c r="OIZ44" s="1"/>
      <c r="OJA44" s="1"/>
      <c r="OJB44" s="1"/>
      <c r="OJC44" s="1"/>
      <c r="OJD44" s="1"/>
      <c r="OJE44" s="1"/>
      <c r="OJF44" s="1"/>
      <c r="OJG44" s="1"/>
      <c r="OJH44" s="1"/>
      <c r="OJI44" s="1"/>
      <c r="OJJ44" s="1"/>
      <c r="OJK44" s="1"/>
      <c r="OJL44" s="1"/>
      <c r="OJM44" s="1"/>
      <c r="OJN44" s="1"/>
      <c r="OJO44" s="1"/>
      <c r="OJP44" s="1"/>
      <c r="OJQ44" s="1"/>
      <c r="OJR44" s="1"/>
      <c r="OJS44" s="1"/>
      <c r="OJT44" s="1"/>
      <c r="OJU44" s="1"/>
      <c r="OJV44" s="1"/>
      <c r="OJW44" s="1"/>
      <c r="OJX44" s="1"/>
      <c r="OJY44" s="1"/>
      <c r="OJZ44" s="1"/>
      <c r="OKA44" s="1"/>
      <c r="OKB44" s="1"/>
      <c r="OKC44" s="1"/>
      <c r="OKD44" s="1"/>
      <c r="OKE44" s="1"/>
      <c r="OKF44" s="1"/>
      <c r="OKG44" s="1"/>
      <c r="OKH44" s="1"/>
      <c r="OKI44" s="1"/>
      <c r="OKJ44" s="1"/>
      <c r="OKK44" s="1"/>
      <c r="OKL44" s="1"/>
      <c r="OKM44" s="1"/>
      <c r="OKN44" s="1"/>
      <c r="OKO44" s="1"/>
      <c r="OKP44" s="1"/>
      <c r="OKQ44" s="1"/>
      <c r="OKR44" s="1"/>
      <c r="OKS44" s="1"/>
      <c r="OKT44" s="1"/>
      <c r="OKU44" s="1"/>
      <c r="OKV44" s="1"/>
      <c r="OKW44" s="1"/>
      <c r="OKX44" s="1"/>
      <c r="OKY44" s="1"/>
      <c r="OKZ44" s="1"/>
      <c r="OLA44" s="1"/>
      <c r="OLB44" s="1"/>
      <c r="OLC44" s="1"/>
      <c r="OLD44" s="1"/>
      <c r="OLE44" s="1"/>
      <c r="OLF44" s="1"/>
      <c r="OLG44" s="1"/>
      <c r="OLH44" s="1"/>
      <c r="OLI44" s="1"/>
      <c r="OLJ44" s="1"/>
      <c r="OLK44" s="1"/>
      <c r="OLL44" s="1"/>
      <c r="OLM44" s="1"/>
      <c r="OLN44" s="1"/>
      <c r="OLO44" s="1"/>
      <c r="OLP44" s="1"/>
      <c r="OLQ44" s="1"/>
      <c r="OLR44" s="1"/>
      <c r="OLS44" s="1"/>
      <c r="OLT44" s="1"/>
      <c r="OLU44" s="1"/>
      <c r="OLV44" s="1"/>
      <c r="OLW44" s="1"/>
      <c r="OLX44" s="1"/>
      <c r="OLY44" s="1"/>
      <c r="OLZ44" s="1"/>
      <c r="OMA44" s="1"/>
      <c r="OMB44" s="1"/>
      <c r="OMC44" s="1"/>
      <c r="OMD44" s="1"/>
      <c r="OME44" s="1"/>
      <c r="OMF44" s="1"/>
      <c r="OMG44" s="1"/>
      <c r="OMH44" s="1"/>
      <c r="OMI44" s="1"/>
      <c r="OMJ44" s="1"/>
      <c r="OMK44" s="1"/>
      <c r="OML44" s="1"/>
      <c r="OMM44" s="1"/>
      <c r="OMN44" s="1"/>
      <c r="OMO44" s="1"/>
      <c r="OMP44" s="1"/>
      <c r="OMQ44" s="1"/>
      <c r="OMR44" s="1"/>
      <c r="OMS44" s="1"/>
      <c r="OMT44" s="1"/>
      <c r="OMU44" s="1"/>
      <c r="OMV44" s="1"/>
      <c r="OMW44" s="1"/>
      <c r="OMX44" s="1"/>
      <c r="OMY44" s="1"/>
      <c r="OMZ44" s="1"/>
      <c r="ONA44" s="1"/>
      <c r="ONB44" s="1"/>
      <c r="ONC44" s="1"/>
      <c r="OND44" s="1"/>
      <c r="ONE44" s="1"/>
      <c r="ONF44" s="1"/>
      <c r="ONG44" s="1"/>
      <c r="ONH44" s="1"/>
      <c r="ONI44" s="1"/>
      <c r="ONJ44" s="1"/>
      <c r="ONK44" s="1"/>
      <c r="ONL44" s="1"/>
      <c r="ONM44" s="1"/>
      <c r="ONN44" s="1"/>
      <c r="ONO44" s="1"/>
      <c r="ONP44" s="1"/>
      <c r="ONQ44" s="1"/>
      <c r="ONR44" s="1"/>
      <c r="ONS44" s="1"/>
      <c r="ONT44" s="1"/>
      <c r="ONU44" s="1"/>
      <c r="ONV44" s="1"/>
      <c r="ONW44" s="1"/>
      <c r="ONX44" s="1"/>
      <c r="ONY44" s="1"/>
      <c r="ONZ44" s="1"/>
      <c r="OOA44" s="1"/>
      <c r="OOB44" s="1"/>
      <c r="OOC44" s="1"/>
      <c r="OOD44" s="1"/>
      <c r="OOE44" s="1"/>
      <c r="OOF44" s="1"/>
      <c r="OOG44" s="1"/>
      <c r="OOH44" s="1"/>
      <c r="OOI44" s="1"/>
      <c r="OOJ44" s="1"/>
      <c r="OOK44" s="1"/>
      <c r="OOL44" s="1"/>
      <c r="OOM44" s="1"/>
      <c r="OON44" s="1"/>
      <c r="OOO44" s="1"/>
      <c r="OOP44" s="1"/>
      <c r="OOQ44" s="1"/>
      <c r="OOR44" s="1"/>
      <c r="OOS44" s="1"/>
      <c r="OOT44" s="1"/>
      <c r="OOU44" s="1"/>
      <c r="OOV44" s="1"/>
      <c r="OOW44" s="1"/>
      <c r="OOX44" s="1"/>
      <c r="OOY44" s="1"/>
      <c r="OOZ44" s="1"/>
      <c r="OPA44" s="1"/>
      <c r="OPB44" s="1"/>
      <c r="OPC44" s="1"/>
      <c r="OPD44" s="1"/>
      <c r="OPE44" s="1"/>
      <c r="OPF44" s="1"/>
      <c r="OPG44" s="1"/>
      <c r="OPH44" s="1"/>
      <c r="OPI44" s="1"/>
      <c r="OPJ44" s="1"/>
      <c r="OPK44" s="1"/>
      <c r="OPL44" s="1"/>
      <c r="OPM44" s="1"/>
      <c r="OPN44" s="1"/>
      <c r="OPO44" s="1"/>
      <c r="OPP44" s="1"/>
      <c r="OPQ44" s="1"/>
      <c r="OPR44" s="1"/>
      <c r="OPS44" s="1"/>
      <c r="OPT44" s="1"/>
      <c r="OPU44" s="1"/>
      <c r="OPV44" s="1"/>
      <c r="OPW44" s="1"/>
      <c r="OPX44" s="1"/>
      <c r="OPY44" s="1"/>
      <c r="OPZ44" s="1"/>
      <c r="OQA44" s="1"/>
      <c r="OQB44" s="1"/>
      <c r="OQC44" s="1"/>
      <c r="OQD44" s="1"/>
      <c r="OQE44" s="1"/>
      <c r="OQF44" s="1"/>
      <c r="OQG44" s="1"/>
      <c r="OQH44" s="1"/>
      <c r="OQI44" s="1"/>
      <c r="OQJ44" s="1"/>
      <c r="OQK44" s="1"/>
      <c r="OQL44" s="1"/>
      <c r="OQM44" s="1"/>
      <c r="OQN44" s="1"/>
      <c r="OQO44" s="1"/>
      <c r="OQP44" s="1"/>
      <c r="OQQ44" s="1"/>
      <c r="OQR44" s="1"/>
      <c r="OQS44" s="1"/>
      <c r="OQT44" s="1"/>
      <c r="OQU44" s="1"/>
      <c r="OQV44" s="1"/>
      <c r="OQW44" s="1"/>
      <c r="OQX44" s="1"/>
      <c r="OQY44" s="1"/>
      <c r="OQZ44" s="1"/>
      <c r="ORA44" s="1"/>
      <c r="ORB44" s="1"/>
      <c r="ORC44" s="1"/>
      <c r="ORD44" s="1"/>
      <c r="ORE44" s="1"/>
      <c r="ORF44" s="1"/>
      <c r="ORG44" s="1"/>
      <c r="ORH44" s="1"/>
      <c r="ORI44" s="1"/>
      <c r="ORJ44" s="1"/>
      <c r="ORK44" s="1"/>
      <c r="ORL44" s="1"/>
      <c r="ORM44" s="1"/>
      <c r="ORN44" s="1"/>
      <c r="ORO44" s="1"/>
      <c r="ORP44" s="1"/>
      <c r="ORQ44" s="1"/>
      <c r="ORR44" s="1"/>
      <c r="ORS44" s="1"/>
      <c r="ORT44" s="1"/>
      <c r="ORU44" s="1"/>
      <c r="ORV44" s="1"/>
      <c r="ORW44" s="1"/>
      <c r="ORX44" s="1"/>
      <c r="ORY44" s="1"/>
      <c r="ORZ44" s="1"/>
      <c r="OSA44" s="1"/>
      <c r="OSB44" s="1"/>
      <c r="OSC44" s="1"/>
      <c r="OSD44" s="1"/>
      <c r="OSE44" s="1"/>
      <c r="OSF44" s="1"/>
      <c r="OSG44" s="1"/>
      <c r="OSH44" s="1"/>
      <c r="OSI44" s="1"/>
      <c r="OSJ44" s="1"/>
      <c r="OSK44" s="1"/>
      <c r="OSL44" s="1"/>
      <c r="OSM44" s="1"/>
      <c r="OSN44" s="1"/>
      <c r="OSO44" s="1"/>
      <c r="OSP44" s="1"/>
      <c r="OSQ44" s="1"/>
      <c r="OSR44" s="1"/>
      <c r="OSS44" s="1"/>
      <c r="OST44" s="1"/>
      <c r="OSU44" s="1"/>
      <c r="OSV44" s="1"/>
      <c r="OSW44" s="1"/>
      <c r="OSX44" s="1"/>
      <c r="OSY44" s="1"/>
      <c r="OSZ44" s="1"/>
      <c r="OTA44" s="1"/>
      <c r="OTB44" s="1"/>
      <c r="OTC44" s="1"/>
      <c r="OTD44" s="1"/>
      <c r="OTE44" s="1"/>
      <c r="OTF44" s="1"/>
      <c r="OTG44" s="1"/>
      <c r="OTH44" s="1"/>
      <c r="OTI44" s="1"/>
      <c r="OTJ44" s="1"/>
      <c r="OTK44" s="1"/>
      <c r="OTL44" s="1"/>
      <c r="OTM44" s="1"/>
      <c r="OTN44" s="1"/>
      <c r="OTO44" s="1"/>
      <c r="OTP44" s="1"/>
      <c r="OTQ44" s="1"/>
      <c r="OTR44" s="1"/>
      <c r="OTS44" s="1"/>
      <c r="OTT44" s="1"/>
      <c r="OTU44" s="1"/>
      <c r="OTV44" s="1"/>
      <c r="OTW44" s="1"/>
      <c r="OTX44" s="1"/>
      <c r="OTY44" s="1"/>
      <c r="OTZ44" s="1"/>
      <c r="OUA44" s="1"/>
      <c r="OUB44" s="1"/>
      <c r="OUC44" s="1"/>
      <c r="OUD44" s="1"/>
      <c r="OUE44" s="1"/>
      <c r="OUF44" s="1"/>
      <c r="OUG44" s="1"/>
      <c r="OUH44" s="1"/>
      <c r="OUI44" s="1"/>
      <c r="OUJ44" s="1"/>
      <c r="OUK44" s="1"/>
      <c r="OUL44" s="1"/>
      <c r="OUM44" s="1"/>
      <c r="OUN44" s="1"/>
      <c r="OUO44" s="1"/>
      <c r="OUP44" s="1"/>
      <c r="OUQ44" s="1"/>
      <c r="OUR44" s="1"/>
      <c r="OUS44" s="1"/>
      <c r="OUT44" s="1"/>
      <c r="OUU44" s="1"/>
      <c r="OUV44" s="1"/>
      <c r="OUW44" s="1"/>
      <c r="OUX44" s="1"/>
      <c r="OUY44" s="1"/>
      <c r="OUZ44" s="1"/>
      <c r="OVA44" s="1"/>
      <c r="OVB44" s="1"/>
      <c r="OVC44" s="1"/>
      <c r="OVD44" s="1"/>
      <c r="OVE44" s="1"/>
      <c r="OVF44" s="1"/>
      <c r="OVG44" s="1"/>
      <c r="OVH44" s="1"/>
      <c r="OVI44" s="1"/>
      <c r="OVJ44" s="1"/>
      <c r="OVK44" s="1"/>
      <c r="OVL44" s="1"/>
      <c r="OVM44" s="1"/>
      <c r="OVN44" s="1"/>
      <c r="OVO44" s="1"/>
      <c r="OVP44" s="1"/>
      <c r="OVQ44" s="1"/>
      <c r="OVR44" s="1"/>
      <c r="OVS44" s="1"/>
      <c r="OVT44" s="1"/>
      <c r="OVU44" s="1"/>
      <c r="OVV44" s="1"/>
      <c r="OVW44" s="1"/>
      <c r="OVX44" s="1"/>
      <c r="OVY44" s="1"/>
      <c r="OVZ44" s="1"/>
      <c r="OWA44" s="1"/>
      <c r="OWB44" s="1"/>
      <c r="OWC44" s="1"/>
      <c r="OWD44" s="1"/>
      <c r="OWE44" s="1"/>
      <c r="OWF44" s="1"/>
      <c r="OWG44" s="1"/>
      <c r="OWH44" s="1"/>
      <c r="OWI44" s="1"/>
      <c r="OWJ44" s="1"/>
      <c r="OWK44" s="1"/>
      <c r="OWL44" s="1"/>
      <c r="OWM44" s="1"/>
      <c r="OWN44" s="1"/>
      <c r="OWO44" s="1"/>
      <c r="OWP44" s="1"/>
      <c r="OWQ44" s="1"/>
      <c r="OWR44" s="1"/>
      <c r="OWS44" s="1"/>
      <c r="OWT44" s="1"/>
      <c r="OWU44" s="1"/>
      <c r="OWV44" s="1"/>
      <c r="OWW44" s="1"/>
      <c r="OWX44" s="1"/>
      <c r="OWY44" s="1"/>
      <c r="OWZ44" s="1"/>
      <c r="OXA44" s="1"/>
      <c r="OXB44" s="1"/>
      <c r="OXC44" s="1"/>
      <c r="OXD44" s="1"/>
      <c r="OXE44" s="1"/>
      <c r="OXF44" s="1"/>
      <c r="OXG44" s="1"/>
      <c r="OXH44" s="1"/>
      <c r="OXI44" s="1"/>
      <c r="OXJ44" s="1"/>
      <c r="OXK44" s="1"/>
      <c r="OXL44" s="1"/>
      <c r="OXM44" s="1"/>
      <c r="OXN44" s="1"/>
      <c r="OXO44" s="1"/>
      <c r="OXP44" s="1"/>
      <c r="OXQ44" s="1"/>
      <c r="OXR44" s="1"/>
      <c r="OXS44" s="1"/>
      <c r="OXT44" s="1"/>
      <c r="OXU44" s="1"/>
      <c r="OXV44" s="1"/>
      <c r="OXW44" s="1"/>
      <c r="OXX44" s="1"/>
      <c r="OXY44" s="1"/>
      <c r="OXZ44" s="1"/>
      <c r="OYA44" s="1"/>
      <c r="OYB44" s="1"/>
      <c r="OYC44" s="1"/>
      <c r="OYD44" s="1"/>
      <c r="OYE44" s="1"/>
      <c r="OYF44" s="1"/>
      <c r="OYG44" s="1"/>
      <c r="OYH44" s="1"/>
      <c r="OYI44" s="1"/>
      <c r="OYJ44" s="1"/>
      <c r="OYK44" s="1"/>
      <c r="OYL44" s="1"/>
      <c r="OYM44" s="1"/>
      <c r="OYN44" s="1"/>
      <c r="OYO44" s="1"/>
      <c r="OYP44" s="1"/>
      <c r="OYQ44" s="1"/>
      <c r="OYR44" s="1"/>
      <c r="OYS44" s="1"/>
      <c r="OYT44" s="1"/>
      <c r="OYU44" s="1"/>
      <c r="OYV44" s="1"/>
      <c r="OYW44" s="1"/>
      <c r="OYX44" s="1"/>
      <c r="OYY44" s="1"/>
      <c r="OYZ44" s="1"/>
      <c r="OZA44" s="1"/>
      <c r="OZB44" s="1"/>
      <c r="OZC44" s="1"/>
      <c r="OZD44" s="1"/>
      <c r="OZE44" s="1"/>
      <c r="OZF44" s="1"/>
      <c r="OZG44" s="1"/>
      <c r="OZH44" s="1"/>
      <c r="OZI44" s="1"/>
      <c r="OZJ44" s="1"/>
      <c r="OZK44" s="1"/>
      <c r="OZL44" s="1"/>
      <c r="OZM44" s="1"/>
      <c r="OZN44" s="1"/>
      <c r="OZO44" s="1"/>
      <c r="OZP44" s="1"/>
      <c r="OZQ44" s="1"/>
      <c r="OZR44" s="1"/>
      <c r="OZS44" s="1"/>
      <c r="OZT44" s="1"/>
      <c r="OZU44" s="1"/>
      <c r="OZV44" s="1"/>
      <c r="OZW44" s="1"/>
      <c r="OZX44" s="1"/>
      <c r="OZY44" s="1"/>
      <c r="OZZ44" s="1"/>
      <c r="PAA44" s="1"/>
      <c r="PAB44" s="1"/>
      <c r="PAC44" s="1"/>
      <c r="PAD44" s="1"/>
      <c r="PAE44" s="1"/>
      <c r="PAF44" s="1"/>
      <c r="PAG44" s="1"/>
      <c r="PAH44" s="1"/>
      <c r="PAI44" s="1"/>
      <c r="PAJ44" s="1"/>
      <c r="PAK44" s="1"/>
      <c r="PAL44" s="1"/>
      <c r="PAM44" s="1"/>
      <c r="PAN44" s="1"/>
      <c r="PAO44" s="1"/>
      <c r="PAP44" s="1"/>
      <c r="PAQ44" s="1"/>
      <c r="PAR44" s="1"/>
      <c r="PAS44" s="1"/>
      <c r="PAT44" s="1"/>
      <c r="PAU44" s="1"/>
      <c r="PAV44" s="1"/>
      <c r="PAW44" s="1"/>
      <c r="PAX44" s="1"/>
      <c r="PAY44" s="1"/>
      <c r="PAZ44" s="1"/>
      <c r="PBA44" s="1"/>
      <c r="PBB44" s="1"/>
      <c r="PBC44" s="1"/>
      <c r="PBD44" s="1"/>
      <c r="PBE44" s="1"/>
      <c r="PBF44" s="1"/>
      <c r="PBG44" s="1"/>
      <c r="PBH44" s="1"/>
      <c r="PBI44" s="1"/>
      <c r="PBJ44" s="1"/>
      <c r="PBK44" s="1"/>
      <c r="PBL44" s="1"/>
      <c r="PBM44" s="1"/>
      <c r="PBN44" s="1"/>
      <c r="PBO44" s="1"/>
      <c r="PBP44" s="1"/>
      <c r="PBQ44" s="1"/>
      <c r="PBR44" s="1"/>
      <c r="PBS44" s="1"/>
      <c r="PBT44" s="1"/>
      <c r="PBU44" s="1"/>
      <c r="PBV44" s="1"/>
      <c r="PBW44" s="1"/>
      <c r="PBX44" s="1"/>
      <c r="PBY44" s="1"/>
      <c r="PBZ44" s="1"/>
      <c r="PCA44" s="1"/>
      <c r="PCB44" s="1"/>
      <c r="PCC44" s="1"/>
      <c r="PCD44" s="1"/>
      <c r="PCE44" s="1"/>
      <c r="PCF44" s="1"/>
      <c r="PCG44" s="1"/>
      <c r="PCH44" s="1"/>
      <c r="PCI44" s="1"/>
      <c r="PCJ44" s="1"/>
      <c r="PCK44" s="1"/>
      <c r="PCL44" s="1"/>
      <c r="PCM44" s="1"/>
      <c r="PCN44" s="1"/>
      <c r="PCO44" s="1"/>
      <c r="PCP44" s="1"/>
      <c r="PCQ44" s="1"/>
      <c r="PCR44" s="1"/>
      <c r="PCS44" s="1"/>
      <c r="PCT44" s="1"/>
      <c r="PCU44" s="1"/>
      <c r="PCV44" s="1"/>
      <c r="PCW44" s="1"/>
      <c r="PCX44" s="1"/>
      <c r="PCY44" s="1"/>
      <c r="PCZ44" s="1"/>
      <c r="PDA44" s="1"/>
      <c r="PDB44" s="1"/>
      <c r="PDC44" s="1"/>
      <c r="PDD44" s="1"/>
      <c r="PDE44" s="1"/>
      <c r="PDF44" s="1"/>
      <c r="PDG44" s="1"/>
      <c r="PDH44" s="1"/>
      <c r="PDI44" s="1"/>
      <c r="PDJ44" s="1"/>
      <c r="PDK44" s="1"/>
      <c r="PDL44" s="1"/>
      <c r="PDM44" s="1"/>
      <c r="PDN44" s="1"/>
      <c r="PDO44" s="1"/>
      <c r="PDP44" s="1"/>
      <c r="PDQ44" s="1"/>
      <c r="PDR44" s="1"/>
      <c r="PDS44" s="1"/>
      <c r="PDT44" s="1"/>
      <c r="PDU44" s="1"/>
      <c r="PDV44" s="1"/>
      <c r="PDW44" s="1"/>
      <c r="PDX44" s="1"/>
      <c r="PDY44" s="1"/>
      <c r="PDZ44" s="1"/>
      <c r="PEA44" s="1"/>
      <c r="PEB44" s="1"/>
      <c r="PEC44" s="1"/>
      <c r="PED44" s="1"/>
      <c r="PEE44" s="1"/>
      <c r="PEF44" s="1"/>
      <c r="PEG44" s="1"/>
      <c r="PEH44" s="1"/>
      <c r="PEI44" s="1"/>
      <c r="PEJ44" s="1"/>
      <c r="PEK44" s="1"/>
      <c r="PEL44" s="1"/>
      <c r="PEM44" s="1"/>
      <c r="PEN44" s="1"/>
      <c r="PEO44" s="1"/>
      <c r="PEP44" s="1"/>
      <c r="PEQ44" s="1"/>
      <c r="PER44" s="1"/>
      <c r="PES44" s="1"/>
      <c r="PET44" s="1"/>
      <c r="PEU44" s="1"/>
      <c r="PEV44" s="1"/>
      <c r="PEW44" s="1"/>
      <c r="PEX44" s="1"/>
      <c r="PEY44" s="1"/>
      <c r="PEZ44" s="1"/>
      <c r="PFA44" s="1"/>
      <c r="PFB44" s="1"/>
      <c r="PFC44" s="1"/>
      <c r="PFD44" s="1"/>
      <c r="PFE44" s="1"/>
      <c r="PFF44" s="1"/>
      <c r="PFG44" s="1"/>
      <c r="PFH44" s="1"/>
      <c r="PFI44" s="1"/>
      <c r="PFJ44" s="1"/>
      <c r="PFK44" s="1"/>
      <c r="PFL44" s="1"/>
      <c r="PFM44" s="1"/>
      <c r="PFN44" s="1"/>
      <c r="PFO44" s="1"/>
      <c r="PFP44" s="1"/>
      <c r="PFQ44" s="1"/>
      <c r="PFR44" s="1"/>
      <c r="PFS44" s="1"/>
      <c r="PFT44" s="1"/>
      <c r="PFU44" s="1"/>
      <c r="PFV44" s="1"/>
      <c r="PFW44" s="1"/>
      <c r="PFX44" s="1"/>
      <c r="PFY44" s="1"/>
      <c r="PFZ44" s="1"/>
      <c r="PGA44" s="1"/>
      <c r="PGB44" s="1"/>
      <c r="PGC44" s="1"/>
      <c r="PGD44" s="1"/>
      <c r="PGE44" s="1"/>
      <c r="PGF44" s="1"/>
      <c r="PGG44" s="1"/>
      <c r="PGH44" s="1"/>
      <c r="PGI44" s="1"/>
      <c r="PGJ44" s="1"/>
      <c r="PGK44" s="1"/>
      <c r="PGL44" s="1"/>
      <c r="PGM44" s="1"/>
      <c r="PGN44" s="1"/>
      <c r="PGO44" s="1"/>
      <c r="PGP44" s="1"/>
      <c r="PGQ44" s="1"/>
      <c r="PGR44" s="1"/>
      <c r="PGS44" s="1"/>
      <c r="PGT44" s="1"/>
      <c r="PGU44" s="1"/>
      <c r="PGV44" s="1"/>
      <c r="PGW44" s="1"/>
      <c r="PGX44" s="1"/>
      <c r="PGY44" s="1"/>
      <c r="PGZ44" s="1"/>
      <c r="PHA44" s="1"/>
      <c r="PHB44" s="1"/>
      <c r="PHC44" s="1"/>
      <c r="PHD44" s="1"/>
      <c r="PHE44" s="1"/>
      <c r="PHF44" s="1"/>
      <c r="PHG44" s="1"/>
      <c r="PHH44" s="1"/>
      <c r="PHI44" s="1"/>
      <c r="PHJ44" s="1"/>
      <c r="PHK44" s="1"/>
      <c r="PHL44" s="1"/>
      <c r="PHM44" s="1"/>
      <c r="PHN44" s="1"/>
      <c r="PHO44" s="1"/>
      <c r="PHP44" s="1"/>
      <c r="PHQ44" s="1"/>
      <c r="PHR44" s="1"/>
      <c r="PHS44" s="1"/>
      <c r="PHT44" s="1"/>
      <c r="PHU44" s="1"/>
      <c r="PHV44" s="1"/>
      <c r="PHW44" s="1"/>
      <c r="PHX44" s="1"/>
      <c r="PHY44" s="1"/>
      <c r="PHZ44" s="1"/>
      <c r="PIA44" s="1"/>
      <c r="PIB44" s="1"/>
      <c r="PIC44" s="1"/>
      <c r="PID44" s="1"/>
      <c r="PIE44" s="1"/>
      <c r="PIF44" s="1"/>
      <c r="PIG44" s="1"/>
      <c r="PIH44" s="1"/>
      <c r="PII44" s="1"/>
      <c r="PIJ44" s="1"/>
      <c r="PIK44" s="1"/>
      <c r="PIL44" s="1"/>
      <c r="PIM44" s="1"/>
      <c r="PIN44" s="1"/>
      <c r="PIO44" s="1"/>
      <c r="PIP44" s="1"/>
      <c r="PIQ44" s="1"/>
      <c r="PIR44" s="1"/>
      <c r="PIS44" s="1"/>
      <c r="PIT44" s="1"/>
      <c r="PIU44" s="1"/>
      <c r="PIV44" s="1"/>
      <c r="PIW44" s="1"/>
      <c r="PIX44" s="1"/>
      <c r="PIY44" s="1"/>
      <c r="PIZ44" s="1"/>
      <c r="PJA44" s="1"/>
      <c r="PJB44" s="1"/>
      <c r="PJC44" s="1"/>
      <c r="PJD44" s="1"/>
      <c r="PJE44" s="1"/>
      <c r="PJF44" s="1"/>
      <c r="PJG44" s="1"/>
      <c r="PJH44" s="1"/>
      <c r="PJI44" s="1"/>
      <c r="PJJ44" s="1"/>
      <c r="PJK44" s="1"/>
      <c r="PJL44" s="1"/>
      <c r="PJM44" s="1"/>
      <c r="PJN44" s="1"/>
      <c r="PJO44" s="1"/>
      <c r="PJP44" s="1"/>
      <c r="PJQ44" s="1"/>
      <c r="PJR44" s="1"/>
      <c r="PJS44" s="1"/>
      <c r="PJT44" s="1"/>
      <c r="PJU44" s="1"/>
      <c r="PJV44" s="1"/>
      <c r="PJW44" s="1"/>
      <c r="PJX44" s="1"/>
      <c r="PJY44" s="1"/>
      <c r="PJZ44" s="1"/>
      <c r="PKA44" s="1"/>
      <c r="PKB44" s="1"/>
      <c r="PKC44" s="1"/>
      <c r="PKD44" s="1"/>
      <c r="PKE44" s="1"/>
      <c r="PKF44" s="1"/>
      <c r="PKG44" s="1"/>
      <c r="PKH44" s="1"/>
      <c r="PKI44" s="1"/>
      <c r="PKJ44" s="1"/>
      <c r="PKK44" s="1"/>
      <c r="PKL44" s="1"/>
      <c r="PKM44" s="1"/>
      <c r="PKN44" s="1"/>
      <c r="PKO44" s="1"/>
      <c r="PKP44" s="1"/>
      <c r="PKQ44" s="1"/>
      <c r="PKR44" s="1"/>
      <c r="PKS44" s="1"/>
      <c r="PKT44" s="1"/>
      <c r="PKU44" s="1"/>
      <c r="PKV44" s="1"/>
      <c r="PKW44" s="1"/>
      <c r="PKX44" s="1"/>
      <c r="PKY44" s="1"/>
      <c r="PKZ44" s="1"/>
      <c r="PLA44" s="1"/>
      <c r="PLB44" s="1"/>
      <c r="PLC44" s="1"/>
      <c r="PLD44" s="1"/>
      <c r="PLE44" s="1"/>
      <c r="PLF44" s="1"/>
      <c r="PLG44" s="1"/>
      <c r="PLH44" s="1"/>
      <c r="PLI44" s="1"/>
      <c r="PLJ44" s="1"/>
      <c r="PLK44" s="1"/>
      <c r="PLL44" s="1"/>
      <c r="PLM44" s="1"/>
      <c r="PLN44" s="1"/>
      <c r="PLO44" s="1"/>
      <c r="PLP44" s="1"/>
      <c r="PLQ44" s="1"/>
      <c r="PLR44" s="1"/>
      <c r="PLS44" s="1"/>
      <c r="PLT44" s="1"/>
      <c r="PLU44" s="1"/>
      <c r="PLV44" s="1"/>
      <c r="PLW44" s="1"/>
      <c r="PLX44" s="1"/>
      <c r="PLY44" s="1"/>
      <c r="PLZ44" s="1"/>
      <c r="PMA44" s="1"/>
      <c r="PMB44" s="1"/>
      <c r="PMC44" s="1"/>
      <c r="PMD44" s="1"/>
      <c r="PME44" s="1"/>
      <c r="PMF44" s="1"/>
      <c r="PMG44" s="1"/>
      <c r="PMH44" s="1"/>
      <c r="PMI44" s="1"/>
      <c r="PMJ44" s="1"/>
      <c r="PMK44" s="1"/>
      <c r="PML44" s="1"/>
      <c r="PMM44" s="1"/>
      <c r="PMN44" s="1"/>
      <c r="PMO44" s="1"/>
      <c r="PMP44" s="1"/>
      <c r="PMQ44" s="1"/>
      <c r="PMR44" s="1"/>
      <c r="PMS44" s="1"/>
      <c r="PMT44" s="1"/>
      <c r="PMU44" s="1"/>
      <c r="PMV44" s="1"/>
      <c r="PMW44" s="1"/>
      <c r="PMX44" s="1"/>
      <c r="PMY44" s="1"/>
      <c r="PMZ44" s="1"/>
      <c r="PNA44" s="1"/>
      <c r="PNB44" s="1"/>
      <c r="PNC44" s="1"/>
      <c r="PND44" s="1"/>
      <c r="PNE44" s="1"/>
      <c r="PNF44" s="1"/>
      <c r="PNG44" s="1"/>
      <c r="PNH44" s="1"/>
      <c r="PNI44" s="1"/>
      <c r="PNJ44" s="1"/>
      <c r="PNK44" s="1"/>
      <c r="PNL44" s="1"/>
      <c r="PNM44" s="1"/>
      <c r="PNN44" s="1"/>
      <c r="PNO44" s="1"/>
      <c r="PNP44" s="1"/>
      <c r="PNQ44" s="1"/>
      <c r="PNR44" s="1"/>
      <c r="PNS44" s="1"/>
      <c r="PNT44" s="1"/>
      <c r="PNU44" s="1"/>
      <c r="PNV44" s="1"/>
      <c r="PNW44" s="1"/>
      <c r="PNX44" s="1"/>
      <c r="PNY44" s="1"/>
      <c r="PNZ44" s="1"/>
      <c r="POA44" s="1"/>
      <c r="POB44" s="1"/>
      <c r="POC44" s="1"/>
      <c r="POD44" s="1"/>
      <c r="POE44" s="1"/>
      <c r="POF44" s="1"/>
      <c r="POG44" s="1"/>
      <c r="POH44" s="1"/>
      <c r="POI44" s="1"/>
      <c r="POJ44" s="1"/>
      <c r="POK44" s="1"/>
      <c r="POL44" s="1"/>
      <c r="POM44" s="1"/>
      <c r="PON44" s="1"/>
      <c r="POO44" s="1"/>
      <c r="POP44" s="1"/>
      <c r="POQ44" s="1"/>
      <c r="POR44" s="1"/>
      <c r="POS44" s="1"/>
      <c r="POT44" s="1"/>
      <c r="POU44" s="1"/>
      <c r="POV44" s="1"/>
      <c r="POW44" s="1"/>
      <c r="POX44" s="1"/>
      <c r="POY44" s="1"/>
      <c r="POZ44" s="1"/>
      <c r="PPA44" s="1"/>
      <c r="PPB44" s="1"/>
      <c r="PPC44" s="1"/>
      <c r="PPD44" s="1"/>
      <c r="PPE44" s="1"/>
      <c r="PPF44" s="1"/>
      <c r="PPG44" s="1"/>
      <c r="PPH44" s="1"/>
      <c r="PPI44" s="1"/>
      <c r="PPJ44" s="1"/>
      <c r="PPK44" s="1"/>
      <c r="PPL44" s="1"/>
      <c r="PPM44" s="1"/>
      <c r="PPN44" s="1"/>
      <c r="PPO44" s="1"/>
      <c r="PPP44" s="1"/>
      <c r="PPQ44" s="1"/>
      <c r="PPR44" s="1"/>
      <c r="PPS44" s="1"/>
      <c r="PPT44" s="1"/>
      <c r="PPU44" s="1"/>
      <c r="PPV44" s="1"/>
      <c r="PPW44" s="1"/>
      <c r="PPX44" s="1"/>
      <c r="PPY44" s="1"/>
      <c r="PPZ44" s="1"/>
      <c r="PQA44" s="1"/>
      <c r="PQB44" s="1"/>
      <c r="PQC44" s="1"/>
      <c r="PQD44" s="1"/>
      <c r="PQE44" s="1"/>
      <c r="PQF44" s="1"/>
      <c r="PQG44" s="1"/>
      <c r="PQH44" s="1"/>
      <c r="PQI44" s="1"/>
      <c r="PQJ44" s="1"/>
      <c r="PQK44" s="1"/>
      <c r="PQL44" s="1"/>
      <c r="PQM44" s="1"/>
      <c r="PQN44" s="1"/>
      <c r="PQO44" s="1"/>
      <c r="PQP44" s="1"/>
      <c r="PQQ44" s="1"/>
      <c r="PQR44" s="1"/>
      <c r="PQS44" s="1"/>
      <c r="PQT44" s="1"/>
      <c r="PQU44" s="1"/>
      <c r="PQV44" s="1"/>
      <c r="PQW44" s="1"/>
      <c r="PQX44" s="1"/>
      <c r="PQY44" s="1"/>
      <c r="PQZ44" s="1"/>
      <c r="PRA44" s="1"/>
      <c r="PRB44" s="1"/>
      <c r="PRC44" s="1"/>
      <c r="PRD44" s="1"/>
      <c r="PRE44" s="1"/>
      <c r="PRF44" s="1"/>
      <c r="PRG44" s="1"/>
      <c r="PRH44" s="1"/>
      <c r="PRI44" s="1"/>
      <c r="PRJ44" s="1"/>
      <c r="PRK44" s="1"/>
      <c r="PRL44" s="1"/>
      <c r="PRM44" s="1"/>
      <c r="PRN44" s="1"/>
      <c r="PRO44" s="1"/>
      <c r="PRP44" s="1"/>
      <c r="PRQ44" s="1"/>
      <c r="PRR44" s="1"/>
      <c r="PRS44" s="1"/>
      <c r="PRT44" s="1"/>
      <c r="PRU44" s="1"/>
      <c r="PRV44" s="1"/>
      <c r="PRW44" s="1"/>
      <c r="PRX44" s="1"/>
      <c r="PRY44" s="1"/>
      <c r="PRZ44" s="1"/>
      <c r="PSA44" s="1"/>
      <c r="PSB44" s="1"/>
      <c r="PSC44" s="1"/>
      <c r="PSD44" s="1"/>
      <c r="PSE44" s="1"/>
      <c r="PSF44" s="1"/>
      <c r="PSG44" s="1"/>
      <c r="PSH44" s="1"/>
      <c r="PSI44" s="1"/>
      <c r="PSJ44" s="1"/>
      <c r="PSK44" s="1"/>
      <c r="PSL44" s="1"/>
      <c r="PSM44" s="1"/>
      <c r="PSN44" s="1"/>
      <c r="PSO44" s="1"/>
      <c r="PSP44" s="1"/>
      <c r="PSQ44" s="1"/>
      <c r="PSR44" s="1"/>
      <c r="PSS44" s="1"/>
      <c r="PST44" s="1"/>
      <c r="PSU44" s="1"/>
      <c r="PSV44" s="1"/>
      <c r="PSW44" s="1"/>
      <c r="PSX44" s="1"/>
      <c r="PSY44" s="1"/>
      <c r="PSZ44" s="1"/>
      <c r="PTA44" s="1"/>
      <c r="PTB44" s="1"/>
      <c r="PTC44" s="1"/>
      <c r="PTD44" s="1"/>
      <c r="PTE44" s="1"/>
      <c r="PTF44" s="1"/>
      <c r="PTG44" s="1"/>
      <c r="PTH44" s="1"/>
      <c r="PTI44" s="1"/>
      <c r="PTJ44" s="1"/>
      <c r="PTK44" s="1"/>
      <c r="PTL44" s="1"/>
      <c r="PTM44" s="1"/>
      <c r="PTN44" s="1"/>
      <c r="PTO44" s="1"/>
      <c r="PTP44" s="1"/>
      <c r="PTQ44" s="1"/>
      <c r="PTR44" s="1"/>
      <c r="PTS44" s="1"/>
      <c r="PTT44" s="1"/>
      <c r="PTU44" s="1"/>
      <c r="PTV44" s="1"/>
      <c r="PTW44" s="1"/>
      <c r="PTX44" s="1"/>
      <c r="PTY44" s="1"/>
      <c r="PTZ44" s="1"/>
      <c r="PUA44" s="1"/>
      <c r="PUB44" s="1"/>
      <c r="PUC44" s="1"/>
      <c r="PUD44" s="1"/>
      <c r="PUE44" s="1"/>
      <c r="PUF44" s="1"/>
      <c r="PUG44" s="1"/>
      <c r="PUH44" s="1"/>
      <c r="PUI44" s="1"/>
      <c r="PUJ44" s="1"/>
      <c r="PUK44" s="1"/>
      <c r="PUL44" s="1"/>
      <c r="PUM44" s="1"/>
      <c r="PUN44" s="1"/>
      <c r="PUO44" s="1"/>
      <c r="PUP44" s="1"/>
      <c r="PUQ44" s="1"/>
      <c r="PUR44" s="1"/>
      <c r="PUS44" s="1"/>
      <c r="PUT44" s="1"/>
      <c r="PUU44" s="1"/>
      <c r="PUV44" s="1"/>
      <c r="PUW44" s="1"/>
      <c r="PUX44" s="1"/>
      <c r="PUY44" s="1"/>
      <c r="PUZ44" s="1"/>
      <c r="PVA44" s="1"/>
      <c r="PVB44" s="1"/>
      <c r="PVC44" s="1"/>
      <c r="PVD44" s="1"/>
      <c r="PVE44" s="1"/>
      <c r="PVF44" s="1"/>
      <c r="PVG44" s="1"/>
      <c r="PVH44" s="1"/>
      <c r="PVI44" s="1"/>
      <c r="PVJ44" s="1"/>
      <c r="PVK44" s="1"/>
      <c r="PVL44" s="1"/>
      <c r="PVM44" s="1"/>
      <c r="PVN44" s="1"/>
      <c r="PVO44" s="1"/>
      <c r="PVP44" s="1"/>
      <c r="PVQ44" s="1"/>
      <c r="PVR44" s="1"/>
      <c r="PVS44" s="1"/>
      <c r="PVT44" s="1"/>
      <c r="PVU44" s="1"/>
      <c r="PVV44" s="1"/>
      <c r="PVW44" s="1"/>
      <c r="PVX44" s="1"/>
      <c r="PVY44" s="1"/>
      <c r="PVZ44" s="1"/>
      <c r="PWA44" s="1"/>
      <c r="PWB44" s="1"/>
      <c r="PWC44" s="1"/>
      <c r="PWD44" s="1"/>
      <c r="PWE44" s="1"/>
      <c r="PWF44" s="1"/>
      <c r="PWG44" s="1"/>
      <c r="PWH44" s="1"/>
      <c r="PWI44" s="1"/>
      <c r="PWJ44" s="1"/>
      <c r="PWK44" s="1"/>
      <c r="PWL44" s="1"/>
      <c r="PWM44" s="1"/>
      <c r="PWN44" s="1"/>
      <c r="PWO44" s="1"/>
      <c r="PWP44" s="1"/>
      <c r="PWQ44" s="1"/>
      <c r="PWR44" s="1"/>
      <c r="PWS44" s="1"/>
      <c r="PWT44" s="1"/>
      <c r="PWU44" s="1"/>
      <c r="PWV44" s="1"/>
      <c r="PWW44" s="1"/>
      <c r="PWX44" s="1"/>
      <c r="PWY44" s="1"/>
      <c r="PWZ44" s="1"/>
      <c r="PXA44" s="1"/>
      <c r="PXB44" s="1"/>
      <c r="PXC44" s="1"/>
      <c r="PXD44" s="1"/>
      <c r="PXE44" s="1"/>
      <c r="PXF44" s="1"/>
      <c r="PXG44" s="1"/>
      <c r="PXH44" s="1"/>
      <c r="PXI44" s="1"/>
      <c r="PXJ44" s="1"/>
      <c r="PXK44" s="1"/>
      <c r="PXL44" s="1"/>
      <c r="PXM44" s="1"/>
      <c r="PXN44" s="1"/>
      <c r="PXO44" s="1"/>
      <c r="PXP44" s="1"/>
      <c r="PXQ44" s="1"/>
      <c r="PXR44" s="1"/>
      <c r="PXS44" s="1"/>
      <c r="PXT44" s="1"/>
      <c r="PXU44" s="1"/>
      <c r="PXV44" s="1"/>
      <c r="PXW44" s="1"/>
      <c r="PXX44" s="1"/>
      <c r="PXY44" s="1"/>
      <c r="PXZ44" s="1"/>
      <c r="PYA44" s="1"/>
      <c r="PYB44" s="1"/>
      <c r="PYC44" s="1"/>
      <c r="PYD44" s="1"/>
      <c r="PYE44" s="1"/>
      <c r="PYF44" s="1"/>
      <c r="PYG44" s="1"/>
      <c r="PYH44" s="1"/>
      <c r="PYI44" s="1"/>
      <c r="PYJ44" s="1"/>
      <c r="PYK44" s="1"/>
      <c r="PYL44" s="1"/>
      <c r="PYM44" s="1"/>
      <c r="PYN44" s="1"/>
      <c r="PYO44" s="1"/>
      <c r="PYP44" s="1"/>
      <c r="PYQ44" s="1"/>
      <c r="PYR44" s="1"/>
      <c r="PYS44" s="1"/>
      <c r="PYT44" s="1"/>
      <c r="PYU44" s="1"/>
      <c r="PYV44" s="1"/>
      <c r="PYW44" s="1"/>
      <c r="PYX44" s="1"/>
      <c r="PYY44" s="1"/>
      <c r="PYZ44" s="1"/>
      <c r="PZA44" s="1"/>
      <c r="PZB44" s="1"/>
      <c r="PZC44" s="1"/>
      <c r="PZD44" s="1"/>
      <c r="PZE44" s="1"/>
      <c r="PZF44" s="1"/>
      <c r="PZG44" s="1"/>
      <c r="PZH44" s="1"/>
      <c r="PZI44" s="1"/>
      <c r="PZJ44" s="1"/>
      <c r="PZK44" s="1"/>
      <c r="PZL44" s="1"/>
      <c r="PZM44" s="1"/>
      <c r="PZN44" s="1"/>
      <c r="PZO44" s="1"/>
      <c r="PZP44" s="1"/>
      <c r="PZQ44" s="1"/>
      <c r="PZR44" s="1"/>
      <c r="PZS44" s="1"/>
      <c r="PZT44" s="1"/>
      <c r="PZU44" s="1"/>
      <c r="PZV44" s="1"/>
      <c r="PZW44" s="1"/>
      <c r="PZX44" s="1"/>
      <c r="PZY44" s="1"/>
      <c r="PZZ44" s="1"/>
      <c r="QAA44" s="1"/>
      <c r="QAB44" s="1"/>
      <c r="QAC44" s="1"/>
      <c r="QAD44" s="1"/>
      <c r="QAE44" s="1"/>
      <c r="QAF44" s="1"/>
      <c r="QAG44" s="1"/>
      <c r="QAH44" s="1"/>
      <c r="QAI44" s="1"/>
      <c r="QAJ44" s="1"/>
      <c r="QAK44" s="1"/>
      <c r="QAL44" s="1"/>
      <c r="QAM44" s="1"/>
      <c r="QAN44" s="1"/>
      <c r="QAO44" s="1"/>
      <c r="QAP44" s="1"/>
      <c r="QAQ44" s="1"/>
      <c r="QAR44" s="1"/>
      <c r="QAS44" s="1"/>
      <c r="QAT44" s="1"/>
      <c r="QAU44" s="1"/>
      <c r="QAV44" s="1"/>
      <c r="QAW44" s="1"/>
      <c r="QAX44" s="1"/>
      <c r="QAY44" s="1"/>
      <c r="QAZ44" s="1"/>
      <c r="QBA44" s="1"/>
      <c r="QBB44" s="1"/>
      <c r="QBC44" s="1"/>
      <c r="QBD44" s="1"/>
      <c r="QBE44" s="1"/>
      <c r="QBF44" s="1"/>
      <c r="QBG44" s="1"/>
      <c r="QBH44" s="1"/>
      <c r="QBI44" s="1"/>
      <c r="QBJ44" s="1"/>
      <c r="QBK44" s="1"/>
      <c r="QBL44" s="1"/>
      <c r="QBM44" s="1"/>
      <c r="QBN44" s="1"/>
      <c r="QBO44" s="1"/>
      <c r="QBP44" s="1"/>
      <c r="QBQ44" s="1"/>
      <c r="QBR44" s="1"/>
      <c r="QBS44" s="1"/>
      <c r="QBT44" s="1"/>
      <c r="QBU44" s="1"/>
      <c r="QBV44" s="1"/>
      <c r="QBW44" s="1"/>
      <c r="QBX44" s="1"/>
      <c r="QBY44" s="1"/>
      <c r="QBZ44" s="1"/>
      <c r="QCA44" s="1"/>
      <c r="QCB44" s="1"/>
      <c r="QCC44" s="1"/>
      <c r="QCD44" s="1"/>
      <c r="QCE44" s="1"/>
      <c r="QCF44" s="1"/>
      <c r="QCG44" s="1"/>
      <c r="QCH44" s="1"/>
      <c r="QCI44" s="1"/>
      <c r="QCJ44" s="1"/>
      <c r="QCK44" s="1"/>
      <c r="QCL44" s="1"/>
      <c r="QCM44" s="1"/>
      <c r="QCN44" s="1"/>
      <c r="QCO44" s="1"/>
      <c r="QCP44" s="1"/>
      <c r="QCQ44" s="1"/>
      <c r="QCR44" s="1"/>
      <c r="QCS44" s="1"/>
      <c r="QCT44" s="1"/>
      <c r="QCU44" s="1"/>
      <c r="QCV44" s="1"/>
      <c r="QCW44" s="1"/>
      <c r="QCX44" s="1"/>
      <c r="QCY44" s="1"/>
      <c r="QCZ44" s="1"/>
      <c r="QDA44" s="1"/>
      <c r="QDB44" s="1"/>
      <c r="QDC44" s="1"/>
      <c r="QDD44" s="1"/>
      <c r="QDE44" s="1"/>
      <c r="QDF44" s="1"/>
      <c r="QDG44" s="1"/>
      <c r="QDH44" s="1"/>
      <c r="QDI44" s="1"/>
      <c r="QDJ44" s="1"/>
      <c r="QDK44" s="1"/>
      <c r="QDL44" s="1"/>
      <c r="QDM44" s="1"/>
      <c r="QDN44" s="1"/>
      <c r="QDO44" s="1"/>
      <c r="QDP44" s="1"/>
      <c r="QDQ44" s="1"/>
      <c r="QDR44" s="1"/>
      <c r="QDS44" s="1"/>
      <c r="QDT44" s="1"/>
      <c r="QDU44" s="1"/>
      <c r="QDV44" s="1"/>
      <c r="QDW44" s="1"/>
      <c r="QDX44" s="1"/>
      <c r="QDY44" s="1"/>
      <c r="QDZ44" s="1"/>
      <c r="QEA44" s="1"/>
      <c r="QEB44" s="1"/>
      <c r="QEC44" s="1"/>
      <c r="QED44" s="1"/>
      <c r="QEE44" s="1"/>
      <c r="QEF44" s="1"/>
      <c r="QEG44" s="1"/>
      <c r="QEH44" s="1"/>
      <c r="QEI44" s="1"/>
      <c r="QEJ44" s="1"/>
      <c r="QEK44" s="1"/>
      <c r="QEL44" s="1"/>
      <c r="QEM44" s="1"/>
      <c r="QEN44" s="1"/>
      <c r="QEO44" s="1"/>
      <c r="QEP44" s="1"/>
      <c r="QEQ44" s="1"/>
      <c r="QER44" s="1"/>
      <c r="QES44" s="1"/>
      <c r="QET44" s="1"/>
      <c r="QEU44" s="1"/>
      <c r="QEV44" s="1"/>
      <c r="QEW44" s="1"/>
      <c r="QEX44" s="1"/>
      <c r="QEY44" s="1"/>
      <c r="QEZ44" s="1"/>
      <c r="QFA44" s="1"/>
      <c r="QFB44" s="1"/>
      <c r="QFC44" s="1"/>
      <c r="QFD44" s="1"/>
      <c r="QFE44" s="1"/>
      <c r="QFF44" s="1"/>
      <c r="QFG44" s="1"/>
      <c r="QFH44" s="1"/>
      <c r="QFI44" s="1"/>
      <c r="QFJ44" s="1"/>
      <c r="QFK44" s="1"/>
      <c r="QFL44" s="1"/>
      <c r="QFM44" s="1"/>
      <c r="QFN44" s="1"/>
      <c r="QFO44" s="1"/>
      <c r="QFP44" s="1"/>
      <c r="QFQ44" s="1"/>
      <c r="QFR44" s="1"/>
      <c r="QFS44" s="1"/>
      <c r="QFT44" s="1"/>
      <c r="QFU44" s="1"/>
      <c r="QFV44" s="1"/>
      <c r="QFW44" s="1"/>
      <c r="QFX44" s="1"/>
      <c r="QFY44" s="1"/>
      <c r="QFZ44" s="1"/>
      <c r="QGA44" s="1"/>
      <c r="QGB44" s="1"/>
      <c r="QGC44" s="1"/>
      <c r="QGD44" s="1"/>
      <c r="QGE44" s="1"/>
      <c r="QGF44" s="1"/>
      <c r="QGG44" s="1"/>
      <c r="QGH44" s="1"/>
      <c r="QGI44" s="1"/>
      <c r="QGJ44" s="1"/>
      <c r="QGK44" s="1"/>
      <c r="QGL44" s="1"/>
      <c r="QGM44" s="1"/>
      <c r="QGN44" s="1"/>
      <c r="QGO44" s="1"/>
      <c r="QGP44" s="1"/>
      <c r="QGQ44" s="1"/>
      <c r="QGR44" s="1"/>
      <c r="QGS44" s="1"/>
      <c r="QGT44" s="1"/>
      <c r="QGU44" s="1"/>
      <c r="QGV44" s="1"/>
      <c r="QGW44" s="1"/>
      <c r="QGX44" s="1"/>
      <c r="QGY44" s="1"/>
      <c r="QGZ44" s="1"/>
      <c r="QHA44" s="1"/>
      <c r="QHB44" s="1"/>
      <c r="QHC44" s="1"/>
      <c r="QHD44" s="1"/>
      <c r="QHE44" s="1"/>
      <c r="QHF44" s="1"/>
      <c r="QHG44" s="1"/>
      <c r="QHH44" s="1"/>
      <c r="QHI44" s="1"/>
      <c r="QHJ44" s="1"/>
      <c r="QHK44" s="1"/>
      <c r="QHL44" s="1"/>
      <c r="QHM44" s="1"/>
      <c r="QHN44" s="1"/>
      <c r="QHO44" s="1"/>
      <c r="QHP44" s="1"/>
      <c r="QHQ44" s="1"/>
      <c r="QHR44" s="1"/>
      <c r="QHS44" s="1"/>
      <c r="QHT44" s="1"/>
      <c r="QHU44" s="1"/>
      <c r="QHV44" s="1"/>
      <c r="QHW44" s="1"/>
      <c r="QHX44" s="1"/>
      <c r="QHY44" s="1"/>
      <c r="QHZ44" s="1"/>
      <c r="QIA44" s="1"/>
      <c r="QIB44" s="1"/>
      <c r="QIC44" s="1"/>
      <c r="QID44" s="1"/>
      <c r="QIE44" s="1"/>
      <c r="QIF44" s="1"/>
      <c r="QIG44" s="1"/>
      <c r="QIH44" s="1"/>
      <c r="QII44" s="1"/>
      <c r="QIJ44" s="1"/>
      <c r="QIK44" s="1"/>
      <c r="QIL44" s="1"/>
      <c r="QIM44" s="1"/>
      <c r="QIN44" s="1"/>
      <c r="QIO44" s="1"/>
      <c r="QIP44" s="1"/>
      <c r="QIQ44" s="1"/>
      <c r="QIR44" s="1"/>
      <c r="QIS44" s="1"/>
      <c r="QIT44" s="1"/>
      <c r="QIU44" s="1"/>
      <c r="QIV44" s="1"/>
      <c r="QIW44" s="1"/>
      <c r="QIX44" s="1"/>
      <c r="QIY44" s="1"/>
      <c r="QIZ44" s="1"/>
      <c r="QJA44" s="1"/>
      <c r="QJB44" s="1"/>
      <c r="QJC44" s="1"/>
      <c r="QJD44" s="1"/>
      <c r="QJE44" s="1"/>
      <c r="QJF44" s="1"/>
      <c r="QJG44" s="1"/>
      <c r="QJH44" s="1"/>
      <c r="QJI44" s="1"/>
      <c r="QJJ44" s="1"/>
      <c r="QJK44" s="1"/>
      <c r="QJL44" s="1"/>
      <c r="QJM44" s="1"/>
      <c r="QJN44" s="1"/>
      <c r="QJO44" s="1"/>
      <c r="QJP44" s="1"/>
      <c r="QJQ44" s="1"/>
      <c r="QJR44" s="1"/>
      <c r="QJS44" s="1"/>
      <c r="QJT44" s="1"/>
      <c r="QJU44" s="1"/>
      <c r="QJV44" s="1"/>
      <c r="QJW44" s="1"/>
      <c r="QJX44" s="1"/>
      <c r="QJY44" s="1"/>
      <c r="QJZ44" s="1"/>
      <c r="QKA44" s="1"/>
      <c r="QKB44" s="1"/>
      <c r="QKC44" s="1"/>
      <c r="QKD44" s="1"/>
      <c r="QKE44" s="1"/>
      <c r="QKF44" s="1"/>
      <c r="QKG44" s="1"/>
      <c r="QKH44" s="1"/>
      <c r="QKI44" s="1"/>
      <c r="QKJ44" s="1"/>
      <c r="QKK44" s="1"/>
      <c r="QKL44" s="1"/>
      <c r="QKM44" s="1"/>
      <c r="QKN44" s="1"/>
      <c r="QKO44" s="1"/>
      <c r="QKP44" s="1"/>
      <c r="QKQ44" s="1"/>
      <c r="QKR44" s="1"/>
      <c r="QKS44" s="1"/>
      <c r="QKT44" s="1"/>
      <c r="QKU44" s="1"/>
      <c r="QKV44" s="1"/>
      <c r="QKW44" s="1"/>
      <c r="QKX44" s="1"/>
      <c r="QKY44" s="1"/>
      <c r="QKZ44" s="1"/>
      <c r="QLA44" s="1"/>
      <c r="QLB44" s="1"/>
      <c r="QLC44" s="1"/>
      <c r="QLD44" s="1"/>
      <c r="QLE44" s="1"/>
      <c r="QLF44" s="1"/>
      <c r="QLG44" s="1"/>
      <c r="QLH44" s="1"/>
      <c r="QLI44" s="1"/>
      <c r="QLJ44" s="1"/>
      <c r="QLK44" s="1"/>
      <c r="QLL44" s="1"/>
      <c r="QLM44" s="1"/>
      <c r="QLN44" s="1"/>
      <c r="QLO44" s="1"/>
      <c r="QLP44" s="1"/>
      <c r="QLQ44" s="1"/>
      <c r="QLR44" s="1"/>
      <c r="QLS44" s="1"/>
      <c r="QLT44" s="1"/>
      <c r="QLU44" s="1"/>
      <c r="QLV44" s="1"/>
      <c r="QLW44" s="1"/>
      <c r="QLX44" s="1"/>
      <c r="QLY44" s="1"/>
      <c r="QLZ44" s="1"/>
      <c r="QMA44" s="1"/>
      <c r="QMB44" s="1"/>
      <c r="QMC44" s="1"/>
      <c r="QMD44" s="1"/>
      <c r="QME44" s="1"/>
      <c r="QMF44" s="1"/>
      <c r="QMG44" s="1"/>
      <c r="QMH44" s="1"/>
      <c r="QMI44" s="1"/>
      <c r="QMJ44" s="1"/>
      <c r="QMK44" s="1"/>
      <c r="QML44" s="1"/>
      <c r="QMM44" s="1"/>
      <c r="QMN44" s="1"/>
      <c r="QMO44" s="1"/>
      <c r="QMP44" s="1"/>
      <c r="QMQ44" s="1"/>
      <c r="QMR44" s="1"/>
      <c r="QMS44" s="1"/>
      <c r="QMT44" s="1"/>
      <c r="QMU44" s="1"/>
      <c r="QMV44" s="1"/>
      <c r="QMW44" s="1"/>
      <c r="QMX44" s="1"/>
      <c r="QMY44" s="1"/>
      <c r="QMZ44" s="1"/>
      <c r="QNA44" s="1"/>
      <c r="QNB44" s="1"/>
      <c r="QNC44" s="1"/>
      <c r="QND44" s="1"/>
      <c r="QNE44" s="1"/>
      <c r="QNF44" s="1"/>
      <c r="QNG44" s="1"/>
      <c r="QNH44" s="1"/>
      <c r="QNI44" s="1"/>
      <c r="QNJ44" s="1"/>
      <c r="QNK44" s="1"/>
      <c r="QNL44" s="1"/>
      <c r="QNM44" s="1"/>
      <c r="QNN44" s="1"/>
      <c r="QNO44" s="1"/>
      <c r="QNP44" s="1"/>
      <c r="QNQ44" s="1"/>
      <c r="QNR44" s="1"/>
      <c r="QNS44" s="1"/>
      <c r="QNT44" s="1"/>
      <c r="QNU44" s="1"/>
      <c r="QNV44" s="1"/>
      <c r="QNW44" s="1"/>
      <c r="QNX44" s="1"/>
      <c r="QNY44" s="1"/>
      <c r="QNZ44" s="1"/>
      <c r="QOA44" s="1"/>
      <c r="QOB44" s="1"/>
      <c r="QOC44" s="1"/>
      <c r="QOD44" s="1"/>
      <c r="QOE44" s="1"/>
      <c r="QOF44" s="1"/>
      <c r="QOG44" s="1"/>
      <c r="QOH44" s="1"/>
      <c r="QOI44" s="1"/>
      <c r="QOJ44" s="1"/>
      <c r="QOK44" s="1"/>
      <c r="QOL44" s="1"/>
      <c r="QOM44" s="1"/>
      <c r="QON44" s="1"/>
      <c r="QOO44" s="1"/>
      <c r="QOP44" s="1"/>
      <c r="QOQ44" s="1"/>
      <c r="QOR44" s="1"/>
      <c r="QOS44" s="1"/>
      <c r="QOT44" s="1"/>
      <c r="QOU44" s="1"/>
      <c r="QOV44" s="1"/>
      <c r="QOW44" s="1"/>
      <c r="QOX44" s="1"/>
      <c r="QOY44" s="1"/>
      <c r="QOZ44" s="1"/>
      <c r="QPA44" s="1"/>
      <c r="QPB44" s="1"/>
      <c r="QPC44" s="1"/>
      <c r="QPD44" s="1"/>
      <c r="QPE44" s="1"/>
      <c r="QPF44" s="1"/>
      <c r="QPG44" s="1"/>
      <c r="QPH44" s="1"/>
      <c r="QPI44" s="1"/>
      <c r="QPJ44" s="1"/>
      <c r="QPK44" s="1"/>
      <c r="QPL44" s="1"/>
      <c r="QPM44" s="1"/>
      <c r="QPN44" s="1"/>
      <c r="QPO44" s="1"/>
      <c r="QPP44" s="1"/>
      <c r="QPQ44" s="1"/>
      <c r="QPR44" s="1"/>
      <c r="QPS44" s="1"/>
      <c r="QPT44" s="1"/>
      <c r="QPU44" s="1"/>
      <c r="QPV44" s="1"/>
      <c r="QPW44" s="1"/>
      <c r="QPX44" s="1"/>
      <c r="QPY44" s="1"/>
      <c r="QPZ44" s="1"/>
      <c r="QQA44" s="1"/>
      <c r="QQB44" s="1"/>
      <c r="QQC44" s="1"/>
      <c r="QQD44" s="1"/>
      <c r="QQE44" s="1"/>
      <c r="QQF44" s="1"/>
      <c r="QQG44" s="1"/>
      <c r="QQH44" s="1"/>
      <c r="QQI44" s="1"/>
      <c r="QQJ44" s="1"/>
      <c r="QQK44" s="1"/>
      <c r="QQL44" s="1"/>
      <c r="QQM44" s="1"/>
      <c r="QQN44" s="1"/>
      <c r="QQO44" s="1"/>
      <c r="QQP44" s="1"/>
      <c r="QQQ44" s="1"/>
      <c r="QQR44" s="1"/>
      <c r="QQS44" s="1"/>
      <c r="QQT44" s="1"/>
      <c r="QQU44" s="1"/>
      <c r="QQV44" s="1"/>
      <c r="QQW44" s="1"/>
      <c r="QQX44" s="1"/>
      <c r="QQY44" s="1"/>
      <c r="QQZ44" s="1"/>
      <c r="QRA44" s="1"/>
      <c r="QRB44" s="1"/>
      <c r="QRC44" s="1"/>
      <c r="QRD44" s="1"/>
      <c r="QRE44" s="1"/>
      <c r="QRF44" s="1"/>
      <c r="QRG44" s="1"/>
      <c r="QRH44" s="1"/>
      <c r="QRI44" s="1"/>
      <c r="QRJ44" s="1"/>
      <c r="QRK44" s="1"/>
      <c r="QRL44" s="1"/>
      <c r="QRM44" s="1"/>
      <c r="QRN44" s="1"/>
      <c r="QRO44" s="1"/>
      <c r="QRP44" s="1"/>
      <c r="QRQ44" s="1"/>
      <c r="QRR44" s="1"/>
      <c r="QRS44" s="1"/>
      <c r="QRT44" s="1"/>
      <c r="QRU44" s="1"/>
      <c r="QRV44" s="1"/>
      <c r="QRW44" s="1"/>
      <c r="QRX44" s="1"/>
      <c r="QRY44" s="1"/>
      <c r="QRZ44" s="1"/>
      <c r="QSA44" s="1"/>
      <c r="QSB44" s="1"/>
      <c r="QSC44" s="1"/>
      <c r="QSD44" s="1"/>
      <c r="QSE44" s="1"/>
      <c r="QSF44" s="1"/>
      <c r="QSG44" s="1"/>
      <c r="QSH44" s="1"/>
      <c r="QSI44" s="1"/>
      <c r="QSJ44" s="1"/>
      <c r="QSK44" s="1"/>
      <c r="QSL44" s="1"/>
      <c r="QSM44" s="1"/>
      <c r="QSN44" s="1"/>
      <c r="QSO44" s="1"/>
      <c r="QSP44" s="1"/>
      <c r="QSQ44" s="1"/>
      <c r="QSR44" s="1"/>
      <c r="QSS44" s="1"/>
      <c r="QST44" s="1"/>
      <c r="QSU44" s="1"/>
      <c r="QSV44" s="1"/>
      <c r="QSW44" s="1"/>
      <c r="QSX44" s="1"/>
      <c r="QSY44" s="1"/>
      <c r="QSZ44" s="1"/>
      <c r="QTA44" s="1"/>
      <c r="QTB44" s="1"/>
      <c r="QTC44" s="1"/>
      <c r="QTD44" s="1"/>
      <c r="QTE44" s="1"/>
      <c r="QTF44" s="1"/>
      <c r="QTG44" s="1"/>
      <c r="QTH44" s="1"/>
      <c r="QTI44" s="1"/>
      <c r="QTJ44" s="1"/>
      <c r="QTK44" s="1"/>
      <c r="QTL44" s="1"/>
      <c r="QTM44" s="1"/>
      <c r="QTN44" s="1"/>
      <c r="QTO44" s="1"/>
      <c r="QTP44" s="1"/>
      <c r="QTQ44" s="1"/>
      <c r="QTR44" s="1"/>
      <c r="QTS44" s="1"/>
      <c r="QTT44" s="1"/>
      <c r="QTU44" s="1"/>
      <c r="QTV44" s="1"/>
      <c r="QTW44" s="1"/>
      <c r="QTX44" s="1"/>
      <c r="QTY44" s="1"/>
      <c r="QTZ44" s="1"/>
      <c r="QUA44" s="1"/>
      <c r="QUB44" s="1"/>
      <c r="QUC44" s="1"/>
      <c r="QUD44" s="1"/>
      <c r="QUE44" s="1"/>
      <c r="QUF44" s="1"/>
      <c r="QUG44" s="1"/>
      <c r="QUH44" s="1"/>
      <c r="QUI44" s="1"/>
      <c r="QUJ44" s="1"/>
      <c r="QUK44" s="1"/>
      <c r="QUL44" s="1"/>
      <c r="QUM44" s="1"/>
      <c r="QUN44" s="1"/>
      <c r="QUO44" s="1"/>
      <c r="QUP44" s="1"/>
      <c r="QUQ44" s="1"/>
      <c r="QUR44" s="1"/>
      <c r="QUS44" s="1"/>
      <c r="QUT44" s="1"/>
      <c r="QUU44" s="1"/>
      <c r="QUV44" s="1"/>
      <c r="QUW44" s="1"/>
      <c r="QUX44" s="1"/>
      <c r="QUY44" s="1"/>
      <c r="QUZ44" s="1"/>
      <c r="QVA44" s="1"/>
      <c r="QVB44" s="1"/>
      <c r="QVC44" s="1"/>
      <c r="QVD44" s="1"/>
      <c r="QVE44" s="1"/>
      <c r="QVF44" s="1"/>
      <c r="QVG44" s="1"/>
      <c r="QVH44" s="1"/>
      <c r="QVI44" s="1"/>
      <c r="QVJ44" s="1"/>
      <c r="QVK44" s="1"/>
      <c r="QVL44" s="1"/>
      <c r="QVM44" s="1"/>
      <c r="QVN44" s="1"/>
      <c r="QVO44" s="1"/>
      <c r="QVP44" s="1"/>
      <c r="QVQ44" s="1"/>
      <c r="QVR44" s="1"/>
      <c r="QVS44" s="1"/>
      <c r="QVT44" s="1"/>
      <c r="QVU44" s="1"/>
      <c r="QVV44" s="1"/>
      <c r="QVW44" s="1"/>
      <c r="QVX44" s="1"/>
      <c r="QVY44" s="1"/>
      <c r="QVZ44" s="1"/>
      <c r="QWA44" s="1"/>
      <c r="QWB44" s="1"/>
      <c r="QWC44" s="1"/>
      <c r="QWD44" s="1"/>
      <c r="QWE44" s="1"/>
      <c r="QWF44" s="1"/>
      <c r="QWG44" s="1"/>
      <c r="QWH44" s="1"/>
      <c r="QWI44" s="1"/>
      <c r="QWJ44" s="1"/>
      <c r="QWK44" s="1"/>
      <c r="QWL44" s="1"/>
      <c r="QWM44" s="1"/>
      <c r="QWN44" s="1"/>
      <c r="QWO44" s="1"/>
      <c r="QWP44" s="1"/>
      <c r="QWQ44" s="1"/>
      <c r="QWR44" s="1"/>
      <c r="QWS44" s="1"/>
      <c r="QWT44" s="1"/>
      <c r="QWU44" s="1"/>
      <c r="QWV44" s="1"/>
      <c r="QWW44" s="1"/>
      <c r="QWX44" s="1"/>
      <c r="QWY44" s="1"/>
      <c r="QWZ44" s="1"/>
      <c r="QXA44" s="1"/>
      <c r="QXB44" s="1"/>
      <c r="QXC44" s="1"/>
      <c r="QXD44" s="1"/>
      <c r="QXE44" s="1"/>
      <c r="QXF44" s="1"/>
      <c r="QXG44" s="1"/>
      <c r="QXH44" s="1"/>
      <c r="QXI44" s="1"/>
      <c r="QXJ44" s="1"/>
      <c r="QXK44" s="1"/>
      <c r="QXL44" s="1"/>
      <c r="QXM44" s="1"/>
      <c r="QXN44" s="1"/>
      <c r="QXO44" s="1"/>
      <c r="QXP44" s="1"/>
      <c r="QXQ44" s="1"/>
      <c r="QXR44" s="1"/>
      <c r="QXS44" s="1"/>
      <c r="QXT44" s="1"/>
      <c r="QXU44" s="1"/>
      <c r="QXV44" s="1"/>
      <c r="QXW44" s="1"/>
      <c r="QXX44" s="1"/>
      <c r="QXY44" s="1"/>
      <c r="QXZ44" s="1"/>
      <c r="QYA44" s="1"/>
      <c r="QYB44" s="1"/>
      <c r="QYC44" s="1"/>
      <c r="QYD44" s="1"/>
      <c r="QYE44" s="1"/>
      <c r="QYF44" s="1"/>
      <c r="QYG44" s="1"/>
      <c r="QYH44" s="1"/>
      <c r="QYI44" s="1"/>
      <c r="QYJ44" s="1"/>
      <c r="QYK44" s="1"/>
      <c r="QYL44" s="1"/>
      <c r="QYM44" s="1"/>
      <c r="QYN44" s="1"/>
      <c r="QYO44" s="1"/>
      <c r="QYP44" s="1"/>
      <c r="QYQ44" s="1"/>
      <c r="QYR44" s="1"/>
      <c r="QYS44" s="1"/>
      <c r="QYT44" s="1"/>
      <c r="QYU44" s="1"/>
      <c r="QYV44" s="1"/>
      <c r="QYW44" s="1"/>
      <c r="QYX44" s="1"/>
      <c r="QYY44" s="1"/>
      <c r="QYZ44" s="1"/>
      <c r="QZA44" s="1"/>
      <c r="QZB44" s="1"/>
      <c r="QZC44" s="1"/>
      <c r="QZD44" s="1"/>
      <c r="QZE44" s="1"/>
      <c r="QZF44" s="1"/>
      <c r="QZG44" s="1"/>
      <c r="QZH44" s="1"/>
      <c r="QZI44" s="1"/>
      <c r="QZJ44" s="1"/>
      <c r="QZK44" s="1"/>
      <c r="QZL44" s="1"/>
      <c r="QZM44" s="1"/>
      <c r="QZN44" s="1"/>
      <c r="QZO44" s="1"/>
      <c r="QZP44" s="1"/>
      <c r="QZQ44" s="1"/>
      <c r="QZR44" s="1"/>
      <c r="QZS44" s="1"/>
      <c r="QZT44" s="1"/>
      <c r="QZU44" s="1"/>
      <c r="QZV44" s="1"/>
      <c r="QZW44" s="1"/>
      <c r="QZX44" s="1"/>
      <c r="QZY44" s="1"/>
      <c r="QZZ44" s="1"/>
      <c r="RAA44" s="1"/>
      <c r="RAB44" s="1"/>
      <c r="RAC44" s="1"/>
      <c r="RAD44" s="1"/>
      <c r="RAE44" s="1"/>
      <c r="RAF44" s="1"/>
      <c r="RAG44" s="1"/>
      <c r="RAH44" s="1"/>
      <c r="RAI44" s="1"/>
      <c r="RAJ44" s="1"/>
      <c r="RAK44" s="1"/>
      <c r="RAL44" s="1"/>
      <c r="RAM44" s="1"/>
      <c r="RAN44" s="1"/>
      <c r="RAO44" s="1"/>
      <c r="RAP44" s="1"/>
      <c r="RAQ44" s="1"/>
      <c r="RAR44" s="1"/>
      <c r="RAS44" s="1"/>
      <c r="RAT44" s="1"/>
      <c r="RAU44" s="1"/>
      <c r="RAV44" s="1"/>
      <c r="RAW44" s="1"/>
      <c r="RAX44" s="1"/>
      <c r="RAY44" s="1"/>
      <c r="RAZ44" s="1"/>
      <c r="RBA44" s="1"/>
      <c r="RBB44" s="1"/>
      <c r="RBC44" s="1"/>
      <c r="RBD44" s="1"/>
      <c r="RBE44" s="1"/>
      <c r="RBF44" s="1"/>
      <c r="RBG44" s="1"/>
      <c r="RBH44" s="1"/>
      <c r="RBI44" s="1"/>
      <c r="RBJ44" s="1"/>
      <c r="RBK44" s="1"/>
      <c r="RBL44" s="1"/>
      <c r="RBM44" s="1"/>
      <c r="RBN44" s="1"/>
      <c r="RBO44" s="1"/>
      <c r="RBP44" s="1"/>
      <c r="RBQ44" s="1"/>
      <c r="RBR44" s="1"/>
      <c r="RBS44" s="1"/>
      <c r="RBT44" s="1"/>
      <c r="RBU44" s="1"/>
      <c r="RBV44" s="1"/>
      <c r="RBW44" s="1"/>
      <c r="RBX44" s="1"/>
      <c r="RBY44" s="1"/>
      <c r="RBZ44" s="1"/>
      <c r="RCA44" s="1"/>
      <c r="RCB44" s="1"/>
      <c r="RCC44" s="1"/>
      <c r="RCD44" s="1"/>
      <c r="RCE44" s="1"/>
      <c r="RCF44" s="1"/>
      <c r="RCG44" s="1"/>
      <c r="RCH44" s="1"/>
      <c r="RCI44" s="1"/>
      <c r="RCJ44" s="1"/>
      <c r="RCK44" s="1"/>
      <c r="RCL44" s="1"/>
      <c r="RCM44" s="1"/>
      <c r="RCN44" s="1"/>
      <c r="RCO44" s="1"/>
      <c r="RCP44" s="1"/>
      <c r="RCQ44" s="1"/>
      <c r="RCR44" s="1"/>
      <c r="RCS44" s="1"/>
      <c r="RCT44" s="1"/>
      <c r="RCU44" s="1"/>
      <c r="RCV44" s="1"/>
      <c r="RCW44" s="1"/>
      <c r="RCX44" s="1"/>
      <c r="RCY44" s="1"/>
      <c r="RCZ44" s="1"/>
      <c r="RDA44" s="1"/>
      <c r="RDB44" s="1"/>
      <c r="RDC44" s="1"/>
      <c r="RDD44" s="1"/>
      <c r="RDE44" s="1"/>
      <c r="RDF44" s="1"/>
      <c r="RDG44" s="1"/>
      <c r="RDH44" s="1"/>
      <c r="RDI44" s="1"/>
      <c r="RDJ44" s="1"/>
      <c r="RDK44" s="1"/>
      <c r="RDL44" s="1"/>
      <c r="RDM44" s="1"/>
      <c r="RDN44" s="1"/>
      <c r="RDO44" s="1"/>
      <c r="RDP44" s="1"/>
      <c r="RDQ44" s="1"/>
      <c r="RDR44" s="1"/>
      <c r="RDS44" s="1"/>
      <c r="RDT44" s="1"/>
      <c r="RDU44" s="1"/>
      <c r="RDV44" s="1"/>
      <c r="RDW44" s="1"/>
      <c r="RDX44" s="1"/>
      <c r="RDY44" s="1"/>
      <c r="RDZ44" s="1"/>
      <c r="REA44" s="1"/>
      <c r="REB44" s="1"/>
      <c r="REC44" s="1"/>
      <c r="RED44" s="1"/>
      <c r="REE44" s="1"/>
      <c r="REF44" s="1"/>
      <c r="REG44" s="1"/>
      <c r="REH44" s="1"/>
      <c r="REI44" s="1"/>
      <c r="REJ44" s="1"/>
      <c r="REK44" s="1"/>
      <c r="REL44" s="1"/>
      <c r="REM44" s="1"/>
      <c r="REN44" s="1"/>
      <c r="REO44" s="1"/>
      <c r="REP44" s="1"/>
      <c r="REQ44" s="1"/>
      <c r="RER44" s="1"/>
      <c r="RES44" s="1"/>
      <c r="RET44" s="1"/>
      <c r="REU44" s="1"/>
      <c r="REV44" s="1"/>
      <c r="REW44" s="1"/>
      <c r="REX44" s="1"/>
      <c r="REY44" s="1"/>
      <c r="REZ44" s="1"/>
      <c r="RFA44" s="1"/>
      <c r="RFB44" s="1"/>
      <c r="RFC44" s="1"/>
      <c r="RFD44" s="1"/>
      <c r="RFE44" s="1"/>
      <c r="RFF44" s="1"/>
      <c r="RFG44" s="1"/>
      <c r="RFH44" s="1"/>
      <c r="RFI44" s="1"/>
      <c r="RFJ44" s="1"/>
      <c r="RFK44" s="1"/>
      <c r="RFL44" s="1"/>
      <c r="RFM44" s="1"/>
      <c r="RFN44" s="1"/>
      <c r="RFO44" s="1"/>
      <c r="RFP44" s="1"/>
      <c r="RFQ44" s="1"/>
      <c r="RFR44" s="1"/>
      <c r="RFS44" s="1"/>
      <c r="RFT44" s="1"/>
      <c r="RFU44" s="1"/>
      <c r="RFV44" s="1"/>
      <c r="RFW44" s="1"/>
      <c r="RFX44" s="1"/>
      <c r="RFY44" s="1"/>
      <c r="RFZ44" s="1"/>
      <c r="RGA44" s="1"/>
      <c r="RGB44" s="1"/>
      <c r="RGC44" s="1"/>
      <c r="RGD44" s="1"/>
      <c r="RGE44" s="1"/>
      <c r="RGF44" s="1"/>
      <c r="RGG44" s="1"/>
      <c r="RGH44" s="1"/>
      <c r="RGI44" s="1"/>
      <c r="RGJ44" s="1"/>
      <c r="RGK44" s="1"/>
      <c r="RGL44" s="1"/>
      <c r="RGM44" s="1"/>
      <c r="RGN44" s="1"/>
      <c r="RGO44" s="1"/>
      <c r="RGP44" s="1"/>
      <c r="RGQ44" s="1"/>
      <c r="RGR44" s="1"/>
      <c r="RGS44" s="1"/>
      <c r="RGT44" s="1"/>
      <c r="RGU44" s="1"/>
      <c r="RGV44" s="1"/>
      <c r="RGW44" s="1"/>
      <c r="RGX44" s="1"/>
      <c r="RGY44" s="1"/>
      <c r="RGZ44" s="1"/>
      <c r="RHA44" s="1"/>
      <c r="RHB44" s="1"/>
      <c r="RHC44" s="1"/>
      <c r="RHD44" s="1"/>
      <c r="RHE44" s="1"/>
      <c r="RHF44" s="1"/>
      <c r="RHG44" s="1"/>
      <c r="RHH44" s="1"/>
      <c r="RHI44" s="1"/>
      <c r="RHJ44" s="1"/>
      <c r="RHK44" s="1"/>
      <c r="RHL44" s="1"/>
      <c r="RHM44" s="1"/>
      <c r="RHN44" s="1"/>
      <c r="RHO44" s="1"/>
      <c r="RHP44" s="1"/>
      <c r="RHQ44" s="1"/>
      <c r="RHR44" s="1"/>
      <c r="RHS44" s="1"/>
      <c r="RHT44" s="1"/>
      <c r="RHU44" s="1"/>
      <c r="RHV44" s="1"/>
      <c r="RHW44" s="1"/>
      <c r="RHX44" s="1"/>
      <c r="RHY44" s="1"/>
      <c r="RHZ44" s="1"/>
      <c r="RIA44" s="1"/>
      <c r="RIB44" s="1"/>
      <c r="RIC44" s="1"/>
      <c r="RID44" s="1"/>
      <c r="RIE44" s="1"/>
      <c r="RIF44" s="1"/>
      <c r="RIG44" s="1"/>
      <c r="RIH44" s="1"/>
      <c r="RII44" s="1"/>
      <c r="RIJ44" s="1"/>
      <c r="RIK44" s="1"/>
      <c r="RIL44" s="1"/>
      <c r="RIM44" s="1"/>
      <c r="RIN44" s="1"/>
      <c r="RIO44" s="1"/>
      <c r="RIP44" s="1"/>
      <c r="RIQ44" s="1"/>
      <c r="RIR44" s="1"/>
      <c r="RIS44" s="1"/>
      <c r="RIT44" s="1"/>
      <c r="RIU44" s="1"/>
      <c r="RIV44" s="1"/>
      <c r="RIW44" s="1"/>
      <c r="RIX44" s="1"/>
      <c r="RIY44" s="1"/>
      <c r="RIZ44" s="1"/>
      <c r="RJA44" s="1"/>
      <c r="RJB44" s="1"/>
      <c r="RJC44" s="1"/>
      <c r="RJD44" s="1"/>
      <c r="RJE44" s="1"/>
      <c r="RJF44" s="1"/>
      <c r="RJG44" s="1"/>
      <c r="RJH44" s="1"/>
      <c r="RJI44" s="1"/>
      <c r="RJJ44" s="1"/>
      <c r="RJK44" s="1"/>
      <c r="RJL44" s="1"/>
      <c r="RJM44" s="1"/>
      <c r="RJN44" s="1"/>
      <c r="RJO44" s="1"/>
      <c r="RJP44" s="1"/>
      <c r="RJQ44" s="1"/>
      <c r="RJR44" s="1"/>
      <c r="RJS44" s="1"/>
      <c r="RJT44" s="1"/>
      <c r="RJU44" s="1"/>
      <c r="RJV44" s="1"/>
      <c r="RJW44" s="1"/>
      <c r="RJX44" s="1"/>
      <c r="RJY44" s="1"/>
      <c r="RJZ44" s="1"/>
      <c r="RKA44" s="1"/>
      <c r="RKB44" s="1"/>
      <c r="RKC44" s="1"/>
      <c r="RKD44" s="1"/>
      <c r="RKE44" s="1"/>
      <c r="RKF44" s="1"/>
      <c r="RKG44" s="1"/>
      <c r="RKH44" s="1"/>
      <c r="RKI44" s="1"/>
      <c r="RKJ44" s="1"/>
      <c r="RKK44" s="1"/>
      <c r="RKL44" s="1"/>
      <c r="RKM44" s="1"/>
      <c r="RKN44" s="1"/>
      <c r="RKO44" s="1"/>
      <c r="RKP44" s="1"/>
      <c r="RKQ44" s="1"/>
      <c r="RKR44" s="1"/>
      <c r="RKS44" s="1"/>
      <c r="RKT44" s="1"/>
      <c r="RKU44" s="1"/>
      <c r="RKV44" s="1"/>
      <c r="RKW44" s="1"/>
      <c r="RKX44" s="1"/>
      <c r="RKY44" s="1"/>
      <c r="RKZ44" s="1"/>
      <c r="RLA44" s="1"/>
      <c r="RLB44" s="1"/>
      <c r="RLC44" s="1"/>
      <c r="RLD44" s="1"/>
      <c r="RLE44" s="1"/>
      <c r="RLF44" s="1"/>
      <c r="RLG44" s="1"/>
      <c r="RLH44" s="1"/>
      <c r="RLI44" s="1"/>
      <c r="RLJ44" s="1"/>
      <c r="RLK44" s="1"/>
      <c r="RLL44" s="1"/>
      <c r="RLM44" s="1"/>
      <c r="RLN44" s="1"/>
      <c r="RLO44" s="1"/>
      <c r="RLP44" s="1"/>
      <c r="RLQ44" s="1"/>
      <c r="RLR44" s="1"/>
      <c r="RLS44" s="1"/>
      <c r="RLT44" s="1"/>
      <c r="RLU44" s="1"/>
      <c r="RLV44" s="1"/>
      <c r="RLW44" s="1"/>
      <c r="RLX44" s="1"/>
      <c r="RLY44" s="1"/>
      <c r="RLZ44" s="1"/>
      <c r="RMA44" s="1"/>
      <c r="RMB44" s="1"/>
      <c r="RMC44" s="1"/>
      <c r="RMD44" s="1"/>
      <c r="RME44" s="1"/>
      <c r="RMF44" s="1"/>
      <c r="RMG44" s="1"/>
      <c r="RMH44" s="1"/>
      <c r="RMI44" s="1"/>
      <c r="RMJ44" s="1"/>
      <c r="RMK44" s="1"/>
      <c r="RML44" s="1"/>
      <c r="RMM44" s="1"/>
      <c r="RMN44" s="1"/>
      <c r="RMO44" s="1"/>
      <c r="RMP44" s="1"/>
      <c r="RMQ44" s="1"/>
      <c r="RMR44" s="1"/>
      <c r="RMS44" s="1"/>
      <c r="RMT44" s="1"/>
      <c r="RMU44" s="1"/>
      <c r="RMV44" s="1"/>
      <c r="RMW44" s="1"/>
      <c r="RMX44" s="1"/>
      <c r="RMY44" s="1"/>
      <c r="RMZ44" s="1"/>
      <c r="RNA44" s="1"/>
      <c r="RNB44" s="1"/>
      <c r="RNC44" s="1"/>
      <c r="RND44" s="1"/>
      <c r="RNE44" s="1"/>
      <c r="RNF44" s="1"/>
      <c r="RNG44" s="1"/>
      <c r="RNH44" s="1"/>
      <c r="RNI44" s="1"/>
      <c r="RNJ44" s="1"/>
      <c r="RNK44" s="1"/>
      <c r="RNL44" s="1"/>
      <c r="RNM44" s="1"/>
      <c r="RNN44" s="1"/>
      <c r="RNO44" s="1"/>
      <c r="RNP44" s="1"/>
      <c r="RNQ44" s="1"/>
      <c r="RNR44" s="1"/>
      <c r="RNS44" s="1"/>
      <c r="RNT44" s="1"/>
      <c r="RNU44" s="1"/>
      <c r="RNV44" s="1"/>
      <c r="RNW44" s="1"/>
      <c r="RNX44" s="1"/>
      <c r="RNY44" s="1"/>
      <c r="RNZ44" s="1"/>
      <c r="ROA44" s="1"/>
      <c r="ROB44" s="1"/>
      <c r="ROC44" s="1"/>
      <c r="ROD44" s="1"/>
      <c r="ROE44" s="1"/>
      <c r="ROF44" s="1"/>
      <c r="ROG44" s="1"/>
      <c r="ROH44" s="1"/>
      <c r="ROI44" s="1"/>
      <c r="ROJ44" s="1"/>
      <c r="ROK44" s="1"/>
      <c r="ROL44" s="1"/>
      <c r="ROM44" s="1"/>
      <c r="RON44" s="1"/>
      <c r="ROO44" s="1"/>
      <c r="ROP44" s="1"/>
      <c r="ROQ44" s="1"/>
      <c r="ROR44" s="1"/>
      <c r="ROS44" s="1"/>
      <c r="ROT44" s="1"/>
      <c r="ROU44" s="1"/>
      <c r="ROV44" s="1"/>
      <c r="ROW44" s="1"/>
      <c r="ROX44" s="1"/>
      <c r="ROY44" s="1"/>
      <c r="ROZ44" s="1"/>
      <c r="RPA44" s="1"/>
      <c r="RPB44" s="1"/>
      <c r="RPC44" s="1"/>
      <c r="RPD44" s="1"/>
      <c r="RPE44" s="1"/>
      <c r="RPF44" s="1"/>
      <c r="RPG44" s="1"/>
      <c r="RPH44" s="1"/>
      <c r="RPI44" s="1"/>
      <c r="RPJ44" s="1"/>
      <c r="RPK44" s="1"/>
      <c r="RPL44" s="1"/>
      <c r="RPM44" s="1"/>
      <c r="RPN44" s="1"/>
      <c r="RPO44" s="1"/>
      <c r="RPP44" s="1"/>
      <c r="RPQ44" s="1"/>
      <c r="RPR44" s="1"/>
      <c r="RPS44" s="1"/>
      <c r="RPT44" s="1"/>
      <c r="RPU44" s="1"/>
      <c r="RPV44" s="1"/>
      <c r="RPW44" s="1"/>
      <c r="RPX44" s="1"/>
      <c r="RPY44" s="1"/>
      <c r="RPZ44" s="1"/>
      <c r="RQA44" s="1"/>
      <c r="RQB44" s="1"/>
      <c r="RQC44" s="1"/>
      <c r="RQD44" s="1"/>
      <c r="RQE44" s="1"/>
      <c r="RQF44" s="1"/>
      <c r="RQG44" s="1"/>
      <c r="RQH44" s="1"/>
      <c r="RQI44" s="1"/>
      <c r="RQJ44" s="1"/>
      <c r="RQK44" s="1"/>
      <c r="RQL44" s="1"/>
      <c r="RQM44" s="1"/>
      <c r="RQN44" s="1"/>
      <c r="RQO44" s="1"/>
      <c r="RQP44" s="1"/>
      <c r="RQQ44" s="1"/>
      <c r="RQR44" s="1"/>
      <c r="RQS44" s="1"/>
      <c r="RQT44" s="1"/>
      <c r="RQU44" s="1"/>
      <c r="RQV44" s="1"/>
      <c r="RQW44" s="1"/>
      <c r="RQX44" s="1"/>
      <c r="RQY44" s="1"/>
      <c r="RQZ44" s="1"/>
      <c r="RRA44" s="1"/>
      <c r="RRB44" s="1"/>
      <c r="RRC44" s="1"/>
      <c r="RRD44" s="1"/>
      <c r="RRE44" s="1"/>
      <c r="RRF44" s="1"/>
      <c r="RRG44" s="1"/>
      <c r="RRH44" s="1"/>
      <c r="RRI44" s="1"/>
      <c r="RRJ44" s="1"/>
      <c r="RRK44" s="1"/>
      <c r="RRL44" s="1"/>
      <c r="RRM44" s="1"/>
      <c r="RRN44" s="1"/>
      <c r="RRO44" s="1"/>
      <c r="RRP44" s="1"/>
      <c r="RRQ44" s="1"/>
      <c r="RRR44" s="1"/>
      <c r="RRS44" s="1"/>
      <c r="RRT44" s="1"/>
      <c r="RRU44" s="1"/>
      <c r="RRV44" s="1"/>
      <c r="RRW44" s="1"/>
      <c r="RRX44" s="1"/>
      <c r="RRY44" s="1"/>
      <c r="RRZ44" s="1"/>
      <c r="RSA44" s="1"/>
      <c r="RSB44" s="1"/>
      <c r="RSC44" s="1"/>
      <c r="RSD44" s="1"/>
      <c r="RSE44" s="1"/>
      <c r="RSF44" s="1"/>
      <c r="RSG44" s="1"/>
      <c r="RSH44" s="1"/>
      <c r="RSI44" s="1"/>
      <c r="RSJ44" s="1"/>
      <c r="RSK44" s="1"/>
      <c r="RSL44" s="1"/>
      <c r="RSM44" s="1"/>
      <c r="RSN44" s="1"/>
      <c r="RSO44" s="1"/>
      <c r="RSP44" s="1"/>
      <c r="RSQ44" s="1"/>
      <c r="RSR44" s="1"/>
      <c r="RSS44" s="1"/>
      <c r="RST44" s="1"/>
      <c r="RSU44" s="1"/>
      <c r="RSV44" s="1"/>
      <c r="RSW44" s="1"/>
      <c r="RSX44" s="1"/>
      <c r="RSY44" s="1"/>
      <c r="RSZ44" s="1"/>
      <c r="RTA44" s="1"/>
      <c r="RTB44" s="1"/>
      <c r="RTC44" s="1"/>
      <c r="RTD44" s="1"/>
      <c r="RTE44" s="1"/>
      <c r="RTF44" s="1"/>
      <c r="RTG44" s="1"/>
      <c r="RTH44" s="1"/>
      <c r="RTI44" s="1"/>
      <c r="RTJ44" s="1"/>
      <c r="RTK44" s="1"/>
      <c r="RTL44" s="1"/>
      <c r="RTM44" s="1"/>
      <c r="RTN44" s="1"/>
      <c r="RTO44" s="1"/>
      <c r="RTP44" s="1"/>
      <c r="RTQ44" s="1"/>
      <c r="RTR44" s="1"/>
      <c r="RTS44" s="1"/>
      <c r="RTT44" s="1"/>
      <c r="RTU44" s="1"/>
      <c r="RTV44" s="1"/>
      <c r="RTW44" s="1"/>
      <c r="RTX44" s="1"/>
      <c r="RTY44" s="1"/>
      <c r="RTZ44" s="1"/>
      <c r="RUA44" s="1"/>
      <c r="RUB44" s="1"/>
      <c r="RUC44" s="1"/>
      <c r="RUD44" s="1"/>
      <c r="RUE44" s="1"/>
      <c r="RUF44" s="1"/>
      <c r="RUG44" s="1"/>
      <c r="RUH44" s="1"/>
      <c r="RUI44" s="1"/>
      <c r="RUJ44" s="1"/>
      <c r="RUK44" s="1"/>
      <c r="RUL44" s="1"/>
      <c r="RUM44" s="1"/>
      <c r="RUN44" s="1"/>
      <c r="RUO44" s="1"/>
      <c r="RUP44" s="1"/>
      <c r="RUQ44" s="1"/>
      <c r="RUR44" s="1"/>
      <c r="RUS44" s="1"/>
      <c r="RUT44" s="1"/>
      <c r="RUU44" s="1"/>
      <c r="RUV44" s="1"/>
      <c r="RUW44" s="1"/>
      <c r="RUX44" s="1"/>
      <c r="RUY44" s="1"/>
      <c r="RUZ44" s="1"/>
      <c r="RVA44" s="1"/>
      <c r="RVB44" s="1"/>
      <c r="RVC44" s="1"/>
      <c r="RVD44" s="1"/>
      <c r="RVE44" s="1"/>
      <c r="RVF44" s="1"/>
      <c r="RVG44" s="1"/>
      <c r="RVH44" s="1"/>
      <c r="RVI44" s="1"/>
      <c r="RVJ44" s="1"/>
      <c r="RVK44" s="1"/>
      <c r="RVL44" s="1"/>
      <c r="RVM44" s="1"/>
      <c r="RVN44" s="1"/>
      <c r="RVO44" s="1"/>
      <c r="RVP44" s="1"/>
      <c r="RVQ44" s="1"/>
      <c r="RVR44" s="1"/>
      <c r="RVS44" s="1"/>
      <c r="RVT44" s="1"/>
      <c r="RVU44" s="1"/>
      <c r="RVV44" s="1"/>
      <c r="RVW44" s="1"/>
      <c r="RVX44" s="1"/>
      <c r="RVY44" s="1"/>
      <c r="RVZ44" s="1"/>
      <c r="RWA44" s="1"/>
      <c r="RWB44" s="1"/>
      <c r="RWC44" s="1"/>
      <c r="RWD44" s="1"/>
      <c r="RWE44" s="1"/>
      <c r="RWF44" s="1"/>
      <c r="RWG44" s="1"/>
      <c r="RWH44" s="1"/>
      <c r="RWI44" s="1"/>
      <c r="RWJ44" s="1"/>
      <c r="RWK44" s="1"/>
      <c r="RWL44" s="1"/>
      <c r="RWM44" s="1"/>
      <c r="RWN44" s="1"/>
      <c r="RWO44" s="1"/>
      <c r="RWP44" s="1"/>
      <c r="RWQ44" s="1"/>
      <c r="RWR44" s="1"/>
      <c r="RWS44" s="1"/>
      <c r="RWT44" s="1"/>
      <c r="RWU44" s="1"/>
      <c r="RWV44" s="1"/>
      <c r="RWW44" s="1"/>
      <c r="RWX44" s="1"/>
      <c r="RWY44" s="1"/>
      <c r="RWZ44" s="1"/>
      <c r="RXA44" s="1"/>
      <c r="RXB44" s="1"/>
      <c r="RXC44" s="1"/>
      <c r="RXD44" s="1"/>
      <c r="RXE44" s="1"/>
      <c r="RXF44" s="1"/>
      <c r="RXG44" s="1"/>
      <c r="RXH44" s="1"/>
      <c r="RXI44" s="1"/>
      <c r="RXJ44" s="1"/>
      <c r="RXK44" s="1"/>
      <c r="RXL44" s="1"/>
      <c r="RXM44" s="1"/>
      <c r="RXN44" s="1"/>
      <c r="RXO44" s="1"/>
      <c r="RXP44" s="1"/>
      <c r="RXQ44" s="1"/>
      <c r="RXR44" s="1"/>
      <c r="RXS44" s="1"/>
      <c r="RXT44" s="1"/>
      <c r="RXU44" s="1"/>
      <c r="RXV44" s="1"/>
      <c r="RXW44" s="1"/>
      <c r="RXX44" s="1"/>
      <c r="RXY44" s="1"/>
      <c r="RXZ44" s="1"/>
      <c r="RYA44" s="1"/>
      <c r="RYB44" s="1"/>
      <c r="RYC44" s="1"/>
      <c r="RYD44" s="1"/>
      <c r="RYE44" s="1"/>
      <c r="RYF44" s="1"/>
      <c r="RYG44" s="1"/>
      <c r="RYH44" s="1"/>
      <c r="RYI44" s="1"/>
      <c r="RYJ44" s="1"/>
      <c r="RYK44" s="1"/>
      <c r="RYL44" s="1"/>
      <c r="RYM44" s="1"/>
      <c r="RYN44" s="1"/>
      <c r="RYO44" s="1"/>
      <c r="RYP44" s="1"/>
      <c r="RYQ44" s="1"/>
      <c r="RYR44" s="1"/>
      <c r="RYS44" s="1"/>
      <c r="RYT44" s="1"/>
      <c r="RYU44" s="1"/>
      <c r="RYV44" s="1"/>
      <c r="RYW44" s="1"/>
      <c r="RYX44" s="1"/>
      <c r="RYY44" s="1"/>
      <c r="RYZ44" s="1"/>
      <c r="RZA44" s="1"/>
      <c r="RZB44" s="1"/>
      <c r="RZC44" s="1"/>
      <c r="RZD44" s="1"/>
      <c r="RZE44" s="1"/>
      <c r="RZF44" s="1"/>
      <c r="RZG44" s="1"/>
      <c r="RZH44" s="1"/>
      <c r="RZI44" s="1"/>
      <c r="RZJ44" s="1"/>
      <c r="RZK44" s="1"/>
      <c r="RZL44" s="1"/>
      <c r="RZM44" s="1"/>
      <c r="RZN44" s="1"/>
      <c r="RZO44" s="1"/>
      <c r="RZP44" s="1"/>
      <c r="RZQ44" s="1"/>
      <c r="RZR44" s="1"/>
      <c r="RZS44" s="1"/>
      <c r="RZT44" s="1"/>
      <c r="RZU44" s="1"/>
      <c r="RZV44" s="1"/>
      <c r="RZW44" s="1"/>
      <c r="RZX44" s="1"/>
      <c r="RZY44" s="1"/>
      <c r="RZZ44" s="1"/>
      <c r="SAA44" s="1"/>
      <c r="SAB44" s="1"/>
      <c r="SAC44" s="1"/>
      <c r="SAD44" s="1"/>
      <c r="SAE44" s="1"/>
      <c r="SAF44" s="1"/>
      <c r="SAG44" s="1"/>
      <c r="SAH44" s="1"/>
      <c r="SAI44" s="1"/>
      <c r="SAJ44" s="1"/>
      <c r="SAK44" s="1"/>
      <c r="SAL44" s="1"/>
      <c r="SAM44" s="1"/>
      <c r="SAN44" s="1"/>
      <c r="SAO44" s="1"/>
      <c r="SAP44" s="1"/>
      <c r="SAQ44" s="1"/>
      <c r="SAR44" s="1"/>
      <c r="SAS44" s="1"/>
      <c r="SAT44" s="1"/>
      <c r="SAU44" s="1"/>
      <c r="SAV44" s="1"/>
      <c r="SAW44" s="1"/>
      <c r="SAX44" s="1"/>
      <c r="SAY44" s="1"/>
      <c r="SAZ44" s="1"/>
      <c r="SBA44" s="1"/>
      <c r="SBB44" s="1"/>
      <c r="SBC44" s="1"/>
      <c r="SBD44" s="1"/>
      <c r="SBE44" s="1"/>
      <c r="SBF44" s="1"/>
      <c r="SBG44" s="1"/>
      <c r="SBH44" s="1"/>
      <c r="SBI44" s="1"/>
      <c r="SBJ44" s="1"/>
      <c r="SBK44" s="1"/>
      <c r="SBL44" s="1"/>
      <c r="SBM44" s="1"/>
      <c r="SBN44" s="1"/>
      <c r="SBO44" s="1"/>
      <c r="SBP44" s="1"/>
      <c r="SBQ44" s="1"/>
      <c r="SBR44" s="1"/>
      <c r="SBS44" s="1"/>
      <c r="SBT44" s="1"/>
      <c r="SBU44" s="1"/>
      <c r="SBV44" s="1"/>
      <c r="SBW44" s="1"/>
      <c r="SBX44" s="1"/>
      <c r="SBY44" s="1"/>
      <c r="SBZ44" s="1"/>
      <c r="SCA44" s="1"/>
      <c r="SCB44" s="1"/>
      <c r="SCC44" s="1"/>
      <c r="SCD44" s="1"/>
      <c r="SCE44" s="1"/>
      <c r="SCF44" s="1"/>
      <c r="SCG44" s="1"/>
      <c r="SCH44" s="1"/>
      <c r="SCI44" s="1"/>
      <c r="SCJ44" s="1"/>
      <c r="SCK44" s="1"/>
      <c r="SCL44" s="1"/>
      <c r="SCM44" s="1"/>
      <c r="SCN44" s="1"/>
      <c r="SCO44" s="1"/>
      <c r="SCP44" s="1"/>
      <c r="SCQ44" s="1"/>
      <c r="SCR44" s="1"/>
      <c r="SCS44" s="1"/>
      <c r="SCT44" s="1"/>
      <c r="SCU44" s="1"/>
      <c r="SCV44" s="1"/>
      <c r="SCW44" s="1"/>
      <c r="SCX44" s="1"/>
      <c r="SCY44" s="1"/>
      <c r="SCZ44" s="1"/>
      <c r="SDA44" s="1"/>
      <c r="SDB44" s="1"/>
      <c r="SDC44" s="1"/>
      <c r="SDD44" s="1"/>
      <c r="SDE44" s="1"/>
      <c r="SDF44" s="1"/>
      <c r="SDG44" s="1"/>
      <c r="SDH44" s="1"/>
      <c r="SDI44" s="1"/>
      <c r="SDJ44" s="1"/>
      <c r="SDK44" s="1"/>
      <c r="SDL44" s="1"/>
      <c r="SDM44" s="1"/>
      <c r="SDN44" s="1"/>
      <c r="SDO44" s="1"/>
      <c r="SDP44" s="1"/>
      <c r="SDQ44" s="1"/>
      <c r="SDR44" s="1"/>
      <c r="SDS44" s="1"/>
      <c r="SDT44" s="1"/>
      <c r="SDU44" s="1"/>
      <c r="SDV44" s="1"/>
      <c r="SDW44" s="1"/>
      <c r="SDX44" s="1"/>
      <c r="SDY44" s="1"/>
      <c r="SDZ44" s="1"/>
      <c r="SEA44" s="1"/>
      <c r="SEB44" s="1"/>
      <c r="SEC44" s="1"/>
      <c r="SED44" s="1"/>
      <c r="SEE44" s="1"/>
      <c r="SEF44" s="1"/>
      <c r="SEG44" s="1"/>
      <c r="SEH44" s="1"/>
      <c r="SEI44" s="1"/>
      <c r="SEJ44" s="1"/>
      <c r="SEK44" s="1"/>
      <c r="SEL44" s="1"/>
      <c r="SEM44" s="1"/>
      <c r="SEN44" s="1"/>
      <c r="SEO44" s="1"/>
      <c r="SEP44" s="1"/>
      <c r="SEQ44" s="1"/>
      <c r="SER44" s="1"/>
      <c r="SES44" s="1"/>
      <c r="SET44" s="1"/>
      <c r="SEU44" s="1"/>
      <c r="SEV44" s="1"/>
      <c r="SEW44" s="1"/>
      <c r="SEX44" s="1"/>
      <c r="SEY44" s="1"/>
      <c r="SEZ44" s="1"/>
      <c r="SFA44" s="1"/>
      <c r="SFB44" s="1"/>
      <c r="SFC44" s="1"/>
      <c r="SFD44" s="1"/>
      <c r="SFE44" s="1"/>
      <c r="SFF44" s="1"/>
      <c r="SFG44" s="1"/>
      <c r="SFH44" s="1"/>
      <c r="SFI44" s="1"/>
      <c r="SFJ44" s="1"/>
      <c r="SFK44" s="1"/>
      <c r="SFL44" s="1"/>
      <c r="SFM44" s="1"/>
      <c r="SFN44" s="1"/>
      <c r="SFO44" s="1"/>
      <c r="SFP44" s="1"/>
      <c r="SFQ44" s="1"/>
      <c r="SFR44" s="1"/>
      <c r="SFS44" s="1"/>
      <c r="SFT44" s="1"/>
      <c r="SFU44" s="1"/>
      <c r="SFV44" s="1"/>
      <c r="SFW44" s="1"/>
      <c r="SFX44" s="1"/>
      <c r="SFY44" s="1"/>
      <c r="SFZ44" s="1"/>
      <c r="SGA44" s="1"/>
      <c r="SGB44" s="1"/>
      <c r="SGC44" s="1"/>
      <c r="SGD44" s="1"/>
      <c r="SGE44" s="1"/>
      <c r="SGF44" s="1"/>
      <c r="SGG44" s="1"/>
      <c r="SGH44" s="1"/>
      <c r="SGI44" s="1"/>
      <c r="SGJ44" s="1"/>
      <c r="SGK44" s="1"/>
      <c r="SGL44" s="1"/>
      <c r="SGM44" s="1"/>
      <c r="SGN44" s="1"/>
      <c r="SGO44" s="1"/>
      <c r="SGP44" s="1"/>
      <c r="SGQ44" s="1"/>
      <c r="SGR44" s="1"/>
      <c r="SGS44" s="1"/>
      <c r="SGT44" s="1"/>
      <c r="SGU44" s="1"/>
      <c r="SGV44" s="1"/>
      <c r="SGW44" s="1"/>
      <c r="SGX44" s="1"/>
      <c r="SGY44" s="1"/>
      <c r="SGZ44" s="1"/>
      <c r="SHA44" s="1"/>
      <c r="SHB44" s="1"/>
      <c r="SHC44" s="1"/>
      <c r="SHD44" s="1"/>
      <c r="SHE44" s="1"/>
      <c r="SHF44" s="1"/>
      <c r="SHG44" s="1"/>
      <c r="SHH44" s="1"/>
      <c r="SHI44" s="1"/>
      <c r="SHJ44" s="1"/>
      <c r="SHK44" s="1"/>
      <c r="SHL44" s="1"/>
      <c r="SHM44" s="1"/>
      <c r="SHN44" s="1"/>
      <c r="SHO44" s="1"/>
      <c r="SHP44" s="1"/>
      <c r="SHQ44" s="1"/>
      <c r="SHR44" s="1"/>
      <c r="SHS44" s="1"/>
      <c r="SHT44" s="1"/>
      <c r="SHU44" s="1"/>
      <c r="SHV44" s="1"/>
      <c r="SHW44" s="1"/>
      <c r="SHX44" s="1"/>
      <c r="SHY44" s="1"/>
      <c r="SHZ44" s="1"/>
      <c r="SIA44" s="1"/>
      <c r="SIB44" s="1"/>
      <c r="SIC44" s="1"/>
      <c r="SID44" s="1"/>
      <c r="SIE44" s="1"/>
      <c r="SIF44" s="1"/>
      <c r="SIG44" s="1"/>
      <c r="SIH44" s="1"/>
      <c r="SII44" s="1"/>
      <c r="SIJ44" s="1"/>
      <c r="SIK44" s="1"/>
      <c r="SIL44" s="1"/>
      <c r="SIM44" s="1"/>
      <c r="SIN44" s="1"/>
      <c r="SIO44" s="1"/>
      <c r="SIP44" s="1"/>
      <c r="SIQ44" s="1"/>
      <c r="SIR44" s="1"/>
      <c r="SIS44" s="1"/>
      <c r="SIT44" s="1"/>
      <c r="SIU44" s="1"/>
      <c r="SIV44" s="1"/>
      <c r="SIW44" s="1"/>
      <c r="SIX44" s="1"/>
      <c r="SIY44" s="1"/>
      <c r="SIZ44" s="1"/>
      <c r="SJA44" s="1"/>
      <c r="SJB44" s="1"/>
      <c r="SJC44" s="1"/>
      <c r="SJD44" s="1"/>
      <c r="SJE44" s="1"/>
      <c r="SJF44" s="1"/>
      <c r="SJG44" s="1"/>
      <c r="SJH44" s="1"/>
      <c r="SJI44" s="1"/>
      <c r="SJJ44" s="1"/>
      <c r="SJK44" s="1"/>
      <c r="SJL44" s="1"/>
      <c r="SJM44" s="1"/>
      <c r="SJN44" s="1"/>
      <c r="SJO44" s="1"/>
      <c r="SJP44" s="1"/>
      <c r="SJQ44" s="1"/>
      <c r="SJR44" s="1"/>
      <c r="SJS44" s="1"/>
      <c r="SJT44" s="1"/>
      <c r="SJU44" s="1"/>
      <c r="SJV44" s="1"/>
      <c r="SJW44" s="1"/>
      <c r="SJX44" s="1"/>
      <c r="SJY44" s="1"/>
      <c r="SJZ44" s="1"/>
      <c r="SKA44" s="1"/>
      <c r="SKB44" s="1"/>
      <c r="SKC44" s="1"/>
      <c r="SKD44" s="1"/>
      <c r="SKE44" s="1"/>
      <c r="SKF44" s="1"/>
      <c r="SKG44" s="1"/>
      <c r="SKH44" s="1"/>
      <c r="SKI44" s="1"/>
      <c r="SKJ44" s="1"/>
      <c r="SKK44" s="1"/>
      <c r="SKL44" s="1"/>
      <c r="SKM44" s="1"/>
      <c r="SKN44" s="1"/>
      <c r="SKO44" s="1"/>
      <c r="SKP44" s="1"/>
      <c r="SKQ44" s="1"/>
      <c r="SKR44" s="1"/>
      <c r="SKS44" s="1"/>
      <c r="SKT44" s="1"/>
      <c r="SKU44" s="1"/>
      <c r="SKV44" s="1"/>
      <c r="SKW44" s="1"/>
      <c r="SKX44" s="1"/>
      <c r="SKY44" s="1"/>
      <c r="SKZ44" s="1"/>
      <c r="SLA44" s="1"/>
      <c r="SLB44" s="1"/>
      <c r="SLC44" s="1"/>
      <c r="SLD44" s="1"/>
      <c r="SLE44" s="1"/>
      <c r="SLF44" s="1"/>
      <c r="SLG44" s="1"/>
      <c r="SLH44" s="1"/>
      <c r="SLI44" s="1"/>
      <c r="SLJ44" s="1"/>
      <c r="SLK44" s="1"/>
      <c r="SLL44" s="1"/>
      <c r="SLM44" s="1"/>
      <c r="SLN44" s="1"/>
      <c r="SLO44" s="1"/>
      <c r="SLP44" s="1"/>
      <c r="SLQ44" s="1"/>
      <c r="SLR44" s="1"/>
      <c r="SLS44" s="1"/>
      <c r="SLT44" s="1"/>
      <c r="SLU44" s="1"/>
      <c r="SLV44" s="1"/>
      <c r="SLW44" s="1"/>
      <c r="SLX44" s="1"/>
      <c r="SLY44" s="1"/>
      <c r="SLZ44" s="1"/>
      <c r="SMA44" s="1"/>
      <c r="SMB44" s="1"/>
      <c r="SMC44" s="1"/>
      <c r="SMD44" s="1"/>
      <c r="SME44" s="1"/>
      <c r="SMF44" s="1"/>
      <c r="SMG44" s="1"/>
      <c r="SMH44" s="1"/>
      <c r="SMI44" s="1"/>
      <c r="SMJ44" s="1"/>
      <c r="SMK44" s="1"/>
      <c r="SML44" s="1"/>
      <c r="SMM44" s="1"/>
      <c r="SMN44" s="1"/>
      <c r="SMO44" s="1"/>
      <c r="SMP44" s="1"/>
      <c r="SMQ44" s="1"/>
      <c r="SMR44" s="1"/>
      <c r="SMS44" s="1"/>
      <c r="SMT44" s="1"/>
      <c r="SMU44" s="1"/>
      <c r="SMV44" s="1"/>
      <c r="SMW44" s="1"/>
      <c r="SMX44" s="1"/>
      <c r="SMY44" s="1"/>
      <c r="SMZ44" s="1"/>
      <c r="SNA44" s="1"/>
      <c r="SNB44" s="1"/>
      <c r="SNC44" s="1"/>
      <c r="SND44" s="1"/>
      <c r="SNE44" s="1"/>
      <c r="SNF44" s="1"/>
      <c r="SNG44" s="1"/>
      <c r="SNH44" s="1"/>
      <c r="SNI44" s="1"/>
      <c r="SNJ44" s="1"/>
      <c r="SNK44" s="1"/>
      <c r="SNL44" s="1"/>
      <c r="SNM44" s="1"/>
      <c r="SNN44" s="1"/>
      <c r="SNO44" s="1"/>
      <c r="SNP44" s="1"/>
      <c r="SNQ44" s="1"/>
      <c r="SNR44" s="1"/>
      <c r="SNS44" s="1"/>
      <c r="SNT44" s="1"/>
      <c r="SNU44" s="1"/>
      <c r="SNV44" s="1"/>
      <c r="SNW44" s="1"/>
      <c r="SNX44" s="1"/>
      <c r="SNY44" s="1"/>
      <c r="SNZ44" s="1"/>
      <c r="SOA44" s="1"/>
      <c r="SOB44" s="1"/>
      <c r="SOC44" s="1"/>
      <c r="SOD44" s="1"/>
      <c r="SOE44" s="1"/>
      <c r="SOF44" s="1"/>
      <c r="SOG44" s="1"/>
      <c r="SOH44" s="1"/>
      <c r="SOI44" s="1"/>
      <c r="SOJ44" s="1"/>
      <c r="SOK44" s="1"/>
      <c r="SOL44" s="1"/>
      <c r="SOM44" s="1"/>
      <c r="SON44" s="1"/>
      <c r="SOO44" s="1"/>
      <c r="SOP44" s="1"/>
      <c r="SOQ44" s="1"/>
      <c r="SOR44" s="1"/>
      <c r="SOS44" s="1"/>
      <c r="SOT44" s="1"/>
      <c r="SOU44" s="1"/>
      <c r="SOV44" s="1"/>
      <c r="SOW44" s="1"/>
      <c r="SOX44" s="1"/>
      <c r="SOY44" s="1"/>
      <c r="SOZ44" s="1"/>
      <c r="SPA44" s="1"/>
      <c r="SPB44" s="1"/>
      <c r="SPC44" s="1"/>
      <c r="SPD44" s="1"/>
      <c r="SPE44" s="1"/>
      <c r="SPF44" s="1"/>
      <c r="SPG44" s="1"/>
      <c r="SPH44" s="1"/>
      <c r="SPI44" s="1"/>
      <c r="SPJ44" s="1"/>
      <c r="SPK44" s="1"/>
      <c r="SPL44" s="1"/>
      <c r="SPM44" s="1"/>
      <c r="SPN44" s="1"/>
      <c r="SPO44" s="1"/>
      <c r="SPP44" s="1"/>
      <c r="SPQ44" s="1"/>
      <c r="SPR44" s="1"/>
      <c r="SPS44" s="1"/>
      <c r="SPT44" s="1"/>
      <c r="SPU44" s="1"/>
      <c r="SPV44" s="1"/>
      <c r="SPW44" s="1"/>
      <c r="SPX44" s="1"/>
      <c r="SPY44" s="1"/>
      <c r="SPZ44" s="1"/>
      <c r="SQA44" s="1"/>
      <c r="SQB44" s="1"/>
      <c r="SQC44" s="1"/>
      <c r="SQD44" s="1"/>
      <c r="SQE44" s="1"/>
      <c r="SQF44" s="1"/>
      <c r="SQG44" s="1"/>
      <c r="SQH44" s="1"/>
      <c r="SQI44" s="1"/>
      <c r="SQJ44" s="1"/>
      <c r="SQK44" s="1"/>
      <c r="SQL44" s="1"/>
      <c r="SQM44" s="1"/>
      <c r="SQN44" s="1"/>
      <c r="SQO44" s="1"/>
      <c r="SQP44" s="1"/>
      <c r="SQQ44" s="1"/>
      <c r="SQR44" s="1"/>
      <c r="SQS44" s="1"/>
      <c r="SQT44" s="1"/>
      <c r="SQU44" s="1"/>
      <c r="SQV44" s="1"/>
      <c r="SQW44" s="1"/>
      <c r="SQX44" s="1"/>
      <c r="SQY44" s="1"/>
      <c r="SQZ44" s="1"/>
      <c r="SRA44" s="1"/>
      <c r="SRB44" s="1"/>
      <c r="SRC44" s="1"/>
      <c r="SRD44" s="1"/>
      <c r="SRE44" s="1"/>
      <c r="SRF44" s="1"/>
      <c r="SRG44" s="1"/>
      <c r="SRH44" s="1"/>
      <c r="SRI44" s="1"/>
      <c r="SRJ44" s="1"/>
      <c r="SRK44" s="1"/>
      <c r="SRL44" s="1"/>
      <c r="SRM44" s="1"/>
      <c r="SRN44" s="1"/>
      <c r="SRO44" s="1"/>
      <c r="SRP44" s="1"/>
      <c r="SRQ44" s="1"/>
      <c r="SRR44" s="1"/>
      <c r="SRS44" s="1"/>
      <c r="SRT44" s="1"/>
      <c r="SRU44" s="1"/>
      <c r="SRV44" s="1"/>
      <c r="SRW44" s="1"/>
      <c r="SRX44" s="1"/>
      <c r="SRY44" s="1"/>
      <c r="SRZ44" s="1"/>
      <c r="SSA44" s="1"/>
      <c r="SSB44" s="1"/>
      <c r="SSC44" s="1"/>
      <c r="SSD44" s="1"/>
      <c r="SSE44" s="1"/>
      <c r="SSF44" s="1"/>
      <c r="SSG44" s="1"/>
      <c r="SSH44" s="1"/>
      <c r="SSI44" s="1"/>
      <c r="SSJ44" s="1"/>
      <c r="SSK44" s="1"/>
      <c r="SSL44" s="1"/>
      <c r="SSM44" s="1"/>
      <c r="SSN44" s="1"/>
      <c r="SSO44" s="1"/>
      <c r="SSP44" s="1"/>
      <c r="SSQ44" s="1"/>
      <c r="SSR44" s="1"/>
      <c r="SSS44" s="1"/>
      <c r="SST44" s="1"/>
      <c r="SSU44" s="1"/>
      <c r="SSV44" s="1"/>
      <c r="SSW44" s="1"/>
      <c r="SSX44" s="1"/>
      <c r="SSY44" s="1"/>
      <c r="SSZ44" s="1"/>
      <c r="STA44" s="1"/>
      <c r="STB44" s="1"/>
      <c r="STC44" s="1"/>
      <c r="STD44" s="1"/>
      <c r="STE44" s="1"/>
      <c r="STF44" s="1"/>
      <c r="STG44" s="1"/>
      <c r="STH44" s="1"/>
      <c r="STI44" s="1"/>
      <c r="STJ44" s="1"/>
      <c r="STK44" s="1"/>
      <c r="STL44" s="1"/>
      <c r="STM44" s="1"/>
      <c r="STN44" s="1"/>
      <c r="STO44" s="1"/>
      <c r="STP44" s="1"/>
      <c r="STQ44" s="1"/>
      <c r="STR44" s="1"/>
      <c r="STS44" s="1"/>
      <c r="STT44" s="1"/>
      <c r="STU44" s="1"/>
      <c r="STV44" s="1"/>
      <c r="STW44" s="1"/>
      <c r="STX44" s="1"/>
      <c r="STY44" s="1"/>
      <c r="STZ44" s="1"/>
      <c r="SUA44" s="1"/>
      <c r="SUB44" s="1"/>
      <c r="SUC44" s="1"/>
      <c r="SUD44" s="1"/>
      <c r="SUE44" s="1"/>
      <c r="SUF44" s="1"/>
      <c r="SUG44" s="1"/>
      <c r="SUH44" s="1"/>
      <c r="SUI44" s="1"/>
      <c r="SUJ44" s="1"/>
      <c r="SUK44" s="1"/>
      <c r="SUL44" s="1"/>
      <c r="SUM44" s="1"/>
      <c r="SUN44" s="1"/>
      <c r="SUO44" s="1"/>
      <c r="SUP44" s="1"/>
      <c r="SUQ44" s="1"/>
      <c r="SUR44" s="1"/>
      <c r="SUS44" s="1"/>
      <c r="SUT44" s="1"/>
      <c r="SUU44" s="1"/>
      <c r="SUV44" s="1"/>
      <c r="SUW44" s="1"/>
      <c r="SUX44" s="1"/>
      <c r="SUY44" s="1"/>
      <c r="SUZ44" s="1"/>
      <c r="SVA44" s="1"/>
      <c r="SVB44" s="1"/>
      <c r="SVC44" s="1"/>
      <c r="SVD44" s="1"/>
      <c r="SVE44" s="1"/>
      <c r="SVF44" s="1"/>
      <c r="SVG44" s="1"/>
      <c r="SVH44" s="1"/>
      <c r="SVI44" s="1"/>
      <c r="SVJ44" s="1"/>
      <c r="SVK44" s="1"/>
      <c r="SVL44" s="1"/>
      <c r="SVM44" s="1"/>
      <c r="SVN44" s="1"/>
      <c r="SVO44" s="1"/>
      <c r="SVP44" s="1"/>
      <c r="SVQ44" s="1"/>
      <c r="SVR44" s="1"/>
      <c r="SVS44" s="1"/>
      <c r="SVT44" s="1"/>
      <c r="SVU44" s="1"/>
      <c r="SVV44" s="1"/>
      <c r="SVW44" s="1"/>
      <c r="SVX44" s="1"/>
      <c r="SVY44" s="1"/>
      <c r="SVZ44" s="1"/>
      <c r="SWA44" s="1"/>
      <c r="SWB44" s="1"/>
      <c r="SWC44" s="1"/>
      <c r="SWD44" s="1"/>
      <c r="SWE44" s="1"/>
      <c r="SWF44" s="1"/>
      <c r="SWG44" s="1"/>
      <c r="SWH44" s="1"/>
      <c r="SWI44" s="1"/>
      <c r="SWJ44" s="1"/>
      <c r="SWK44" s="1"/>
      <c r="SWL44" s="1"/>
      <c r="SWM44" s="1"/>
      <c r="SWN44" s="1"/>
      <c r="SWO44" s="1"/>
      <c r="SWP44" s="1"/>
      <c r="SWQ44" s="1"/>
      <c r="SWR44" s="1"/>
      <c r="SWS44" s="1"/>
      <c r="SWT44" s="1"/>
      <c r="SWU44" s="1"/>
      <c r="SWV44" s="1"/>
      <c r="SWW44" s="1"/>
      <c r="SWX44" s="1"/>
      <c r="SWY44" s="1"/>
      <c r="SWZ44" s="1"/>
      <c r="SXA44" s="1"/>
      <c r="SXB44" s="1"/>
      <c r="SXC44" s="1"/>
      <c r="SXD44" s="1"/>
      <c r="SXE44" s="1"/>
      <c r="SXF44" s="1"/>
      <c r="SXG44" s="1"/>
      <c r="SXH44" s="1"/>
      <c r="SXI44" s="1"/>
      <c r="SXJ44" s="1"/>
      <c r="SXK44" s="1"/>
      <c r="SXL44" s="1"/>
      <c r="SXM44" s="1"/>
      <c r="SXN44" s="1"/>
      <c r="SXO44" s="1"/>
      <c r="SXP44" s="1"/>
      <c r="SXQ44" s="1"/>
      <c r="SXR44" s="1"/>
      <c r="SXS44" s="1"/>
      <c r="SXT44" s="1"/>
      <c r="SXU44" s="1"/>
      <c r="SXV44" s="1"/>
      <c r="SXW44" s="1"/>
      <c r="SXX44" s="1"/>
      <c r="SXY44" s="1"/>
      <c r="SXZ44" s="1"/>
      <c r="SYA44" s="1"/>
      <c r="SYB44" s="1"/>
      <c r="SYC44" s="1"/>
      <c r="SYD44" s="1"/>
      <c r="SYE44" s="1"/>
      <c r="SYF44" s="1"/>
      <c r="SYG44" s="1"/>
      <c r="SYH44" s="1"/>
      <c r="SYI44" s="1"/>
      <c r="SYJ44" s="1"/>
      <c r="SYK44" s="1"/>
      <c r="SYL44" s="1"/>
      <c r="SYM44" s="1"/>
      <c r="SYN44" s="1"/>
      <c r="SYO44" s="1"/>
      <c r="SYP44" s="1"/>
      <c r="SYQ44" s="1"/>
      <c r="SYR44" s="1"/>
      <c r="SYS44" s="1"/>
      <c r="SYT44" s="1"/>
      <c r="SYU44" s="1"/>
      <c r="SYV44" s="1"/>
      <c r="SYW44" s="1"/>
      <c r="SYX44" s="1"/>
      <c r="SYY44" s="1"/>
      <c r="SYZ44" s="1"/>
      <c r="SZA44" s="1"/>
      <c r="SZB44" s="1"/>
      <c r="SZC44" s="1"/>
      <c r="SZD44" s="1"/>
      <c r="SZE44" s="1"/>
      <c r="SZF44" s="1"/>
      <c r="SZG44" s="1"/>
      <c r="SZH44" s="1"/>
      <c r="SZI44" s="1"/>
      <c r="SZJ44" s="1"/>
      <c r="SZK44" s="1"/>
      <c r="SZL44" s="1"/>
      <c r="SZM44" s="1"/>
      <c r="SZN44" s="1"/>
      <c r="SZO44" s="1"/>
      <c r="SZP44" s="1"/>
      <c r="SZQ44" s="1"/>
      <c r="SZR44" s="1"/>
      <c r="SZS44" s="1"/>
      <c r="SZT44" s="1"/>
      <c r="SZU44" s="1"/>
      <c r="SZV44" s="1"/>
      <c r="SZW44" s="1"/>
      <c r="SZX44" s="1"/>
      <c r="SZY44" s="1"/>
      <c r="SZZ44" s="1"/>
      <c r="TAA44" s="1"/>
      <c r="TAB44" s="1"/>
      <c r="TAC44" s="1"/>
      <c r="TAD44" s="1"/>
      <c r="TAE44" s="1"/>
      <c r="TAF44" s="1"/>
      <c r="TAG44" s="1"/>
      <c r="TAH44" s="1"/>
      <c r="TAI44" s="1"/>
      <c r="TAJ44" s="1"/>
      <c r="TAK44" s="1"/>
      <c r="TAL44" s="1"/>
      <c r="TAM44" s="1"/>
      <c r="TAN44" s="1"/>
      <c r="TAO44" s="1"/>
      <c r="TAP44" s="1"/>
      <c r="TAQ44" s="1"/>
      <c r="TAR44" s="1"/>
      <c r="TAS44" s="1"/>
      <c r="TAT44" s="1"/>
      <c r="TAU44" s="1"/>
      <c r="TAV44" s="1"/>
      <c r="TAW44" s="1"/>
      <c r="TAX44" s="1"/>
      <c r="TAY44" s="1"/>
      <c r="TAZ44" s="1"/>
      <c r="TBA44" s="1"/>
      <c r="TBB44" s="1"/>
      <c r="TBC44" s="1"/>
      <c r="TBD44" s="1"/>
      <c r="TBE44" s="1"/>
      <c r="TBF44" s="1"/>
      <c r="TBG44" s="1"/>
      <c r="TBH44" s="1"/>
      <c r="TBI44" s="1"/>
      <c r="TBJ44" s="1"/>
      <c r="TBK44" s="1"/>
      <c r="TBL44" s="1"/>
      <c r="TBM44" s="1"/>
      <c r="TBN44" s="1"/>
      <c r="TBO44" s="1"/>
      <c r="TBP44" s="1"/>
      <c r="TBQ44" s="1"/>
      <c r="TBR44" s="1"/>
      <c r="TBS44" s="1"/>
      <c r="TBT44" s="1"/>
      <c r="TBU44" s="1"/>
      <c r="TBV44" s="1"/>
      <c r="TBW44" s="1"/>
      <c r="TBX44" s="1"/>
      <c r="TBY44" s="1"/>
      <c r="TBZ44" s="1"/>
      <c r="TCA44" s="1"/>
      <c r="TCB44" s="1"/>
      <c r="TCC44" s="1"/>
      <c r="TCD44" s="1"/>
      <c r="TCE44" s="1"/>
      <c r="TCF44" s="1"/>
      <c r="TCG44" s="1"/>
      <c r="TCH44" s="1"/>
      <c r="TCI44" s="1"/>
      <c r="TCJ44" s="1"/>
      <c r="TCK44" s="1"/>
      <c r="TCL44" s="1"/>
      <c r="TCM44" s="1"/>
      <c r="TCN44" s="1"/>
      <c r="TCO44" s="1"/>
      <c r="TCP44" s="1"/>
      <c r="TCQ44" s="1"/>
      <c r="TCR44" s="1"/>
      <c r="TCS44" s="1"/>
      <c r="TCT44" s="1"/>
      <c r="TCU44" s="1"/>
      <c r="TCV44" s="1"/>
      <c r="TCW44" s="1"/>
      <c r="TCX44" s="1"/>
      <c r="TCY44" s="1"/>
      <c r="TCZ44" s="1"/>
      <c r="TDA44" s="1"/>
      <c r="TDB44" s="1"/>
      <c r="TDC44" s="1"/>
      <c r="TDD44" s="1"/>
      <c r="TDE44" s="1"/>
      <c r="TDF44" s="1"/>
      <c r="TDG44" s="1"/>
      <c r="TDH44" s="1"/>
      <c r="TDI44" s="1"/>
      <c r="TDJ44" s="1"/>
      <c r="TDK44" s="1"/>
      <c r="TDL44" s="1"/>
      <c r="TDM44" s="1"/>
      <c r="TDN44" s="1"/>
      <c r="TDO44" s="1"/>
      <c r="TDP44" s="1"/>
      <c r="TDQ44" s="1"/>
      <c r="TDR44" s="1"/>
      <c r="TDS44" s="1"/>
      <c r="TDT44" s="1"/>
      <c r="TDU44" s="1"/>
      <c r="TDV44" s="1"/>
      <c r="TDW44" s="1"/>
      <c r="TDX44" s="1"/>
      <c r="TDY44" s="1"/>
      <c r="TDZ44" s="1"/>
      <c r="TEA44" s="1"/>
      <c r="TEB44" s="1"/>
      <c r="TEC44" s="1"/>
      <c r="TED44" s="1"/>
      <c r="TEE44" s="1"/>
      <c r="TEF44" s="1"/>
      <c r="TEG44" s="1"/>
      <c r="TEH44" s="1"/>
      <c r="TEI44" s="1"/>
      <c r="TEJ44" s="1"/>
      <c r="TEK44" s="1"/>
      <c r="TEL44" s="1"/>
      <c r="TEM44" s="1"/>
      <c r="TEN44" s="1"/>
      <c r="TEO44" s="1"/>
      <c r="TEP44" s="1"/>
      <c r="TEQ44" s="1"/>
      <c r="TER44" s="1"/>
      <c r="TES44" s="1"/>
      <c r="TET44" s="1"/>
      <c r="TEU44" s="1"/>
      <c r="TEV44" s="1"/>
      <c r="TEW44" s="1"/>
      <c r="TEX44" s="1"/>
      <c r="TEY44" s="1"/>
      <c r="TEZ44" s="1"/>
      <c r="TFA44" s="1"/>
      <c r="TFB44" s="1"/>
      <c r="TFC44" s="1"/>
      <c r="TFD44" s="1"/>
      <c r="TFE44" s="1"/>
      <c r="TFF44" s="1"/>
      <c r="TFG44" s="1"/>
      <c r="TFH44" s="1"/>
      <c r="TFI44" s="1"/>
      <c r="TFJ44" s="1"/>
      <c r="TFK44" s="1"/>
      <c r="TFL44" s="1"/>
      <c r="TFM44" s="1"/>
      <c r="TFN44" s="1"/>
      <c r="TFO44" s="1"/>
      <c r="TFP44" s="1"/>
      <c r="TFQ44" s="1"/>
      <c r="TFR44" s="1"/>
      <c r="TFS44" s="1"/>
      <c r="TFT44" s="1"/>
      <c r="TFU44" s="1"/>
      <c r="TFV44" s="1"/>
      <c r="TFW44" s="1"/>
      <c r="TFX44" s="1"/>
      <c r="TFY44" s="1"/>
      <c r="TFZ44" s="1"/>
      <c r="TGA44" s="1"/>
      <c r="TGB44" s="1"/>
      <c r="TGC44" s="1"/>
      <c r="TGD44" s="1"/>
      <c r="TGE44" s="1"/>
      <c r="TGF44" s="1"/>
      <c r="TGG44" s="1"/>
      <c r="TGH44" s="1"/>
      <c r="TGI44" s="1"/>
      <c r="TGJ44" s="1"/>
      <c r="TGK44" s="1"/>
      <c r="TGL44" s="1"/>
      <c r="TGM44" s="1"/>
      <c r="TGN44" s="1"/>
      <c r="TGO44" s="1"/>
      <c r="TGP44" s="1"/>
      <c r="TGQ44" s="1"/>
      <c r="TGR44" s="1"/>
      <c r="TGS44" s="1"/>
      <c r="TGT44" s="1"/>
      <c r="TGU44" s="1"/>
      <c r="TGV44" s="1"/>
      <c r="TGW44" s="1"/>
      <c r="TGX44" s="1"/>
      <c r="TGY44" s="1"/>
      <c r="TGZ44" s="1"/>
      <c r="THA44" s="1"/>
      <c r="THB44" s="1"/>
      <c r="THC44" s="1"/>
      <c r="THD44" s="1"/>
      <c r="THE44" s="1"/>
      <c r="THF44" s="1"/>
      <c r="THG44" s="1"/>
      <c r="THH44" s="1"/>
      <c r="THI44" s="1"/>
      <c r="THJ44" s="1"/>
      <c r="THK44" s="1"/>
      <c r="THL44" s="1"/>
      <c r="THM44" s="1"/>
      <c r="THN44" s="1"/>
      <c r="THO44" s="1"/>
      <c r="THP44" s="1"/>
      <c r="THQ44" s="1"/>
      <c r="THR44" s="1"/>
      <c r="THS44" s="1"/>
      <c r="THT44" s="1"/>
      <c r="THU44" s="1"/>
      <c r="THV44" s="1"/>
      <c r="THW44" s="1"/>
      <c r="THX44" s="1"/>
      <c r="THY44" s="1"/>
      <c r="THZ44" s="1"/>
      <c r="TIA44" s="1"/>
      <c r="TIB44" s="1"/>
      <c r="TIC44" s="1"/>
      <c r="TID44" s="1"/>
      <c r="TIE44" s="1"/>
      <c r="TIF44" s="1"/>
      <c r="TIG44" s="1"/>
      <c r="TIH44" s="1"/>
      <c r="TII44" s="1"/>
      <c r="TIJ44" s="1"/>
      <c r="TIK44" s="1"/>
      <c r="TIL44" s="1"/>
      <c r="TIM44" s="1"/>
      <c r="TIN44" s="1"/>
      <c r="TIO44" s="1"/>
      <c r="TIP44" s="1"/>
      <c r="TIQ44" s="1"/>
      <c r="TIR44" s="1"/>
      <c r="TIS44" s="1"/>
      <c r="TIT44" s="1"/>
      <c r="TIU44" s="1"/>
      <c r="TIV44" s="1"/>
      <c r="TIW44" s="1"/>
      <c r="TIX44" s="1"/>
      <c r="TIY44" s="1"/>
      <c r="TIZ44" s="1"/>
      <c r="TJA44" s="1"/>
      <c r="TJB44" s="1"/>
      <c r="TJC44" s="1"/>
      <c r="TJD44" s="1"/>
      <c r="TJE44" s="1"/>
      <c r="TJF44" s="1"/>
      <c r="TJG44" s="1"/>
      <c r="TJH44" s="1"/>
      <c r="TJI44" s="1"/>
      <c r="TJJ44" s="1"/>
      <c r="TJK44" s="1"/>
      <c r="TJL44" s="1"/>
      <c r="TJM44" s="1"/>
      <c r="TJN44" s="1"/>
      <c r="TJO44" s="1"/>
      <c r="TJP44" s="1"/>
      <c r="TJQ44" s="1"/>
      <c r="TJR44" s="1"/>
      <c r="TJS44" s="1"/>
      <c r="TJT44" s="1"/>
      <c r="TJU44" s="1"/>
      <c r="TJV44" s="1"/>
      <c r="TJW44" s="1"/>
      <c r="TJX44" s="1"/>
      <c r="TJY44" s="1"/>
      <c r="TJZ44" s="1"/>
      <c r="TKA44" s="1"/>
      <c r="TKB44" s="1"/>
      <c r="TKC44" s="1"/>
      <c r="TKD44" s="1"/>
      <c r="TKE44" s="1"/>
      <c r="TKF44" s="1"/>
      <c r="TKG44" s="1"/>
      <c r="TKH44" s="1"/>
      <c r="TKI44" s="1"/>
      <c r="TKJ44" s="1"/>
      <c r="TKK44" s="1"/>
      <c r="TKL44" s="1"/>
      <c r="TKM44" s="1"/>
      <c r="TKN44" s="1"/>
      <c r="TKO44" s="1"/>
      <c r="TKP44" s="1"/>
      <c r="TKQ44" s="1"/>
      <c r="TKR44" s="1"/>
      <c r="TKS44" s="1"/>
      <c r="TKT44" s="1"/>
      <c r="TKU44" s="1"/>
      <c r="TKV44" s="1"/>
      <c r="TKW44" s="1"/>
      <c r="TKX44" s="1"/>
      <c r="TKY44" s="1"/>
      <c r="TKZ44" s="1"/>
      <c r="TLA44" s="1"/>
      <c r="TLB44" s="1"/>
      <c r="TLC44" s="1"/>
      <c r="TLD44" s="1"/>
      <c r="TLE44" s="1"/>
      <c r="TLF44" s="1"/>
      <c r="TLG44" s="1"/>
      <c r="TLH44" s="1"/>
      <c r="TLI44" s="1"/>
      <c r="TLJ44" s="1"/>
      <c r="TLK44" s="1"/>
      <c r="TLL44" s="1"/>
      <c r="TLM44" s="1"/>
      <c r="TLN44" s="1"/>
      <c r="TLO44" s="1"/>
      <c r="TLP44" s="1"/>
      <c r="TLQ44" s="1"/>
      <c r="TLR44" s="1"/>
      <c r="TLS44" s="1"/>
      <c r="TLT44" s="1"/>
      <c r="TLU44" s="1"/>
      <c r="TLV44" s="1"/>
      <c r="TLW44" s="1"/>
      <c r="TLX44" s="1"/>
      <c r="TLY44" s="1"/>
      <c r="TLZ44" s="1"/>
      <c r="TMA44" s="1"/>
      <c r="TMB44" s="1"/>
      <c r="TMC44" s="1"/>
      <c r="TMD44" s="1"/>
      <c r="TME44" s="1"/>
      <c r="TMF44" s="1"/>
      <c r="TMG44" s="1"/>
      <c r="TMH44" s="1"/>
      <c r="TMI44" s="1"/>
      <c r="TMJ44" s="1"/>
      <c r="TMK44" s="1"/>
      <c r="TML44" s="1"/>
      <c r="TMM44" s="1"/>
      <c r="TMN44" s="1"/>
      <c r="TMO44" s="1"/>
      <c r="TMP44" s="1"/>
      <c r="TMQ44" s="1"/>
      <c r="TMR44" s="1"/>
      <c r="TMS44" s="1"/>
      <c r="TMT44" s="1"/>
      <c r="TMU44" s="1"/>
      <c r="TMV44" s="1"/>
      <c r="TMW44" s="1"/>
      <c r="TMX44" s="1"/>
      <c r="TMY44" s="1"/>
      <c r="TMZ44" s="1"/>
      <c r="TNA44" s="1"/>
      <c r="TNB44" s="1"/>
      <c r="TNC44" s="1"/>
      <c r="TND44" s="1"/>
      <c r="TNE44" s="1"/>
      <c r="TNF44" s="1"/>
      <c r="TNG44" s="1"/>
      <c r="TNH44" s="1"/>
      <c r="TNI44" s="1"/>
      <c r="TNJ44" s="1"/>
      <c r="TNK44" s="1"/>
      <c r="TNL44" s="1"/>
      <c r="TNM44" s="1"/>
      <c r="TNN44" s="1"/>
      <c r="TNO44" s="1"/>
      <c r="TNP44" s="1"/>
      <c r="TNQ44" s="1"/>
      <c r="TNR44" s="1"/>
      <c r="TNS44" s="1"/>
      <c r="TNT44" s="1"/>
      <c r="TNU44" s="1"/>
      <c r="TNV44" s="1"/>
      <c r="TNW44" s="1"/>
      <c r="TNX44" s="1"/>
      <c r="TNY44" s="1"/>
      <c r="TNZ44" s="1"/>
      <c r="TOA44" s="1"/>
      <c r="TOB44" s="1"/>
      <c r="TOC44" s="1"/>
      <c r="TOD44" s="1"/>
      <c r="TOE44" s="1"/>
      <c r="TOF44" s="1"/>
      <c r="TOG44" s="1"/>
      <c r="TOH44" s="1"/>
      <c r="TOI44" s="1"/>
      <c r="TOJ44" s="1"/>
      <c r="TOK44" s="1"/>
      <c r="TOL44" s="1"/>
      <c r="TOM44" s="1"/>
      <c r="TON44" s="1"/>
      <c r="TOO44" s="1"/>
      <c r="TOP44" s="1"/>
      <c r="TOQ44" s="1"/>
      <c r="TOR44" s="1"/>
      <c r="TOS44" s="1"/>
      <c r="TOT44" s="1"/>
      <c r="TOU44" s="1"/>
      <c r="TOV44" s="1"/>
      <c r="TOW44" s="1"/>
      <c r="TOX44" s="1"/>
      <c r="TOY44" s="1"/>
      <c r="TOZ44" s="1"/>
      <c r="TPA44" s="1"/>
      <c r="TPB44" s="1"/>
      <c r="TPC44" s="1"/>
      <c r="TPD44" s="1"/>
      <c r="TPE44" s="1"/>
      <c r="TPF44" s="1"/>
      <c r="TPG44" s="1"/>
      <c r="TPH44" s="1"/>
      <c r="TPI44" s="1"/>
      <c r="TPJ44" s="1"/>
      <c r="TPK44" s="1"/>
      <c r="TPL44" s="1"/>
      <c r="TPM44" s="1"/>
      <c r="TPN44" s="1"/>
      <c r="TPO44" s="1"/>
      <c r="TPP44" s="1"/>
      <c r="TPQ44" s="1"/>
      <c r="TPR44" s="1"/>
      <c r="TPS44" s="1"/>
      <c r="TPT44" s="1"/>
      <c r="TPU44" s="1"/>
      <c r="TPV44" s="1"/>
      <c r="TPW44" s="1"/>
      <c r="TPX44" s="1"/>
      <c r="TPY44" s="1"/>
      <c r="TPZ44" s="1"/>
      <c r="TQA44" s="1"/>
      <c r="TQB44" s="1"/>
      <c r="TQC44" s="1"/>
      <c r="TQD44" s="1"/>
      <c r="TQE44" s="1"/>
      <c r="TQF44" s="1"/>
      <c r="TQG44" s="1"/>
      <c r="TQH44" s="1"/>
      <c r="TQI44" s="1"/>
      <c r="TQJ44" s="1"/>
      <c r="TQK44" s="1"/>
      <c r="TQL44" s="1"/>
      <c r="TQM44" s="1"/>
      <c r="TQN44" s="1"/>
      <c r="TQO44" s="1"/>
      <c r="TQP44" s="1"/>
      <c r="TQQ44" s="1"/>
      <c r="TQR44" s="1"/>
      <c r="TQS44" s="1"/>
      <c r="TQT44" s="1"/>
      <c r="TQU44" s="1"/>
      <c r="TQV44" s="1"/>
      <c r="TQW44" s="1"/>
      <c r="TQX44" s="1"/>
      <c r="TQY44" s="1"/>
      <c r="TQZ44" s="1"/>
      <c r="TRA44" s="1"/>
      <c r="TRB44" s="1"/>
      <c r="TRC44" s="1"/>
      <c r="TRD44" s="1"/>
      <c r="TRE44" s="1"/>
      <c r="TRF44" s="1"/>
      <c r="TRG44" s="1"/>
      <c r="TRH44" s="1"/>
      <c r="TRI44" s="1"/>
      <c r="TRJ44" s="1"/>
      <c r="TRK44" s="1"/>
      <c r="TRL44" s="1"/>
      <c r="TRM44" s="1"/>
      <c r="TRN44" s="1"/>
      <c r="TRO44" s="1"/>
      <c r="TRP44" s="1"/>
      <c r="TRQ44" s="1"/>
      <c r="TRR44" s="1"/>
      <c r="TRS44" s="1"/>
      <c r="TRT44" s="1"/>
      <c r="TRU44" s="1"/>
      <c r="TRV44" s="1"/>
      <c r="TRW44" s="1"/>
      <c r="TRX44" s="1"/>
      <c r="TRY44" s="1"/>
      <c r="TRZ44" s="1"/>
      <c r="TSA44" s="1"/>
      <c r="TSB44" s="1"/>
      <c r="TSC44" s="1"/>
      <c r="TSD44" s="1"/>
      <c r="TSE44" s="1"/>
      <c r="TSF44" s="1"/>
      <c r="TSG44" s="1"/>
      <c r="TSH44" s="1"/>
      <c r="TSI44" s="1"/>
      <c r="TSJ44" s="1"/>
      <c r="TSK44" s="1"/>
      <c r="TSL44" s="1"/>
      <c r="TSM44" s="1"/>
      <c r="TSN44" s="1"/>
      <c r="TSO44" s="1"/>
      <c r="TSP44" s="1"/>
      <c r="TSQ44" s="1"/>
      <c r="TSR44" s="1"/>
      <c r="TSS44" s="1"/>
      <c r="TST44" s="1"/>
      <c r="TSU44" s="1"/>
      <c r="TSV44" s="1"/>
      <c r="TSW44" s="1"/>
      <c r="TSX44" s="1"/>
      <c r="TSY44" s="1"/>
      <c r="TSZ44" s="1"/>
      <c r="TTA44" s="1"/>
      <c r="TTB44" s="1"/>
      <c r="TTC44" s="1"/>
      <c r="TTD44" s="1"/>
      <c r="TTE44" s="1"/>
      <c r="TTF44" s="1"/>
      <c r="TTG44" s="1"/>
      <c r="TTH44" s="1"/>
      <c r="TTI44" s="1"/>
      <c r="TTJ44" s="1"/>
      <c r="TTK44" s="1"/>
      <c r="TTL44" s="1"/>
      <c r="TTM44" s="1"/>
      <c r="TTN44" s="1"/>
      <c r="TTO44" s="1"/>
      <c r="TTP44" s="1"/>
      <c r="TTQ44" s="1"/>
      <c r="TTR44" s="1"/>
      <c r="TTS44" s="1"/>
      <c r="TTT44" s="1"/>
      <c r="TTU44" s="1"/>
      <c r="TTV44" s="1"/>
      <c r="TTW44" s="1"/>
      <c r="TTX44" s="1"/>
      <c r="TTY44" s="1"/>
      <c r="TTZ44" s="1"/>
      <c r="TUA44" s="1"/>
      <c r="TUB44" s="1"/>
      <c r="TUC44" s="1"/>
      <c r="TUD44" s="1"/>
      <c r="TUE44" s="1"/>
      <c r="TUF44" s="1"/>
      <c r="TUG44" s="1"/>
      <c r="TUH44" s="1"/>
      <c r="TUI44" s="1"/>
      <c r="TUJ44" s="1"/>
      <c r="TUK44" s="1"/>
      <c r="TUL44" s="1"/>
      <c r="TUM44" s="1"/>
      <c r="TUN44" s="1"/>
      <c r="TUO44" s="1"/>
      <c r="TUP44" s="1"/>
      <c r="TUQ44" s="1"/>
      <c r="TUR44" s="1"/>
      <c r="TUS44" s="1"/>
      <c r="TUT44" s="1"/>
      <c r="TUU44" s="1"/>
      <c r="TUV44" s="1"/>
      <c r="TUW44" s="1"/>
      <c r="TUX44" s="1"/>
      <c r="TUY44" s="1"/>
      <c r="TUZ44" s="1"/>
      <c r="TVA44" s="1"/>
      <c r="TVB44" s="1"/>
      <c r="TVC44" s="1"/>
      <c r="TVD44" s="1"/>
      <c r="TVE44" s="1"/>
      <c r="TVF44" s="1"/>
      <c r="TVG44" s="1"/>
      <c r="TVH44" s="1"/>
      <c r="TVI44" s="1"/>
      <c r="TVJ44" s="1"/>
      <c r="TVK44" s="1"/>
      <c r="TVL44" s="1"/>
      <c r="TVM44" s="1"/>
      <c r="TVN44" s="1"/>
      <c r="TVO44" s="1"/>
      <c r="TVP44" s="1"/>
      <c r="TVQ44" s="1"/>
      <c r="TVR44" s="1"/>
      <c r="TVS44" s="1"/>
      <c r="TVT44" s="1"/>
      <c r="TVU44" s="1"/>
      <c r="TVV44" s="1"/>
      <c r="TVW44" s="1"/>
      <c r="TVX44" s="1"/>
      <c r="TVY44" s="1"/>
      <c r="TVZ44" s="1"/>
      <c r="TWA44" s="1"/>
      <c r="TWB44" s="1"/>
      <c r="TWC44" s="1"/>
      <c r="TWD44" s="1"/>
      <c r="TWE44" s="1"/>
      <c r="TWF44" s="1"/>
      <c r="TWG44" s="1"/>
      <c r="TWH44" s="1"/>
      <c r="TWI44" s="1"/>
      <c r="TWJ44" s="1"/>
      <c r="TWK44" s="1"/>
      <c r="TWL44" s="1"/>
      <c r="TWM44" s="1"/>
      <c r="TWN44" s="1"/>
      <c r="TWO44" s="1"/>
      <c r="TWP44" s="1"/>
      <c r="TWQ44" s="1"/>
      <c r="TWR44" s="1"/>
      <c r="TWS44" s="1"/>
      <c r="TWT44" s="1"/>
      <c r="TWU44" s="1"/>
      <c r="TWV44" s="1"/>
      <c r="TWW44" s="1"/>
      <c r="TWX44" s="1"/>
      <c r="TWY44" s="1"/>
      <c r="TWZ44" s="1"/>
      <c r="TXA44" s="1"/>
      <c r="TXB44" s="1"/>
      <c r="TXC44" s="1"/>
      <c r="TXD44" s="1"/>
      <c r="TXE44" s="1"/>
      <c r="TXF44" s="1"/>
      <c r="TXG44" s="1"/>
      <c r="TXH44" s="1"/>
      <c r="TXI44" s="1"/>
      <c r="TXJ44" s="1"/>
      <c r="TXK44" s="1"/>
      <c r="TXL44" s="1"/>
      <c r="TXM44" s="1"/>
      <c r="TXN44" s="1"/>
      <c r="TXO44" s="1"/>
      <c r="TXP44" s="1"/>
      <c r="TXQ44" s="1"/>
      <c r="TXR44" s="1"/>
      <c r="TXS44" s="1"/>
      <c r="TXT44" s="1"/>
      <c r="TXU44" s="1"/>
      <c r="TXV44" s="1"/>
      <c r="TXW44" s="1"/>
      <c r="TXX44" s="1"/>
      <c r="TXY44" s="1"/>
      <c r="TXZ44" s="1"/>
      <c r="TYA44" s="1"/>
      <c r="TYB44" s="1"/>
      <c r="TYC44" s="1"/>
      <c r="TYD44" s="1"/>
      <c r="TYE44" s="1"/>
      <c r="TYF44" s="1"/>
      <c r="TYG44" s="1"/>
      <c r="TYH44" s="1"/>
      <c r="TYI44" s="1"/>
      <c r="TYJ44" s="1"/>
      <c r="TYK44" s="1"/>
      <c r="TYL44" s="1"/>
      <c r="TYM44" s="1"/>
      <c r="TYN44" s="1"/>
      <c r="TYO44" s="1"/>
      <c r="TYP44" s="1"/>
      <c r="TYQ44" s="1"/>
      <c r="TYR44" s="1"/>
      <c r="TYS44" s="1"/>
      <c r="TYT44" s="1"/>
      <c r="TYU44" s="1"/>
      <c r="TYV44" s="1"/>
      <c r="TYW44" s="1"/>
      <c r="TYX44" s="1"/>
      <c r="TYY44" s="1"/>
      <c r="TYZ44" s="1"/>
      <c r="TZA44" s="1"/>
      <c r="TZB44" s="1"/>
      <c r="TZC44" s="1"/>
      <c r="TZD44" s="1"/>
      <c r="TZE44" s="1"/>
      <c r="TZF44" s="1"/>
      <c r="TZG44" s="1"/>
      <c r="TZH44" s="1"/>
      <c r="TZI44" s="1"/>
      <c r="TZJ44" s="1"/>
      <c r="TZK44" s="1"/>
      <c r="TZL44" s="1"/>
      <c r="TZM44" s="1"/>
      <c r="TZN44" s="1"/>
      <c r="TZO44" s="1"/>
      <c r="TZP44" s="1"/>
      <c r="TZQ44" s="1"/>
      <c r="TZR44" s="1"/>
      <c r="TZS44" s="1"/>
      <c r="TZT44" s="1"/>
      <c r="TZU44" s="1"/>
      <c r="TZV44" s="1"/>
      <c r="TZW44" s="1"/>
      <c r="TZX44" s="1"/>
      <c r="TZY44" s="1"/>
      <c r="TZZ44" s="1"/>
      <c r="UAA44" s="1"/>
      <c r="UAB44" s="1"/>
      <c r="UAC44" s="1"/>
      <c r="UAD44" s="1"/>
      <c r="UAE44" s="1"/>
      <c r="UAF44" s="1"/>
      <c r="UAG44" s="1"/>
      <c r="UAH44" s="1"/>
      <c r="UAI44" s="1"/>
      <c r="UAJ44" s="1"/>
      <c r="UAK44" s="1"/>
      <c r="UAL44" s="1"/>
      <c r="UAM44" s="1"/>
      <c r="UAN44" s="1"/>
      <c r="UAO44" s="1"/>
      <c r="UAP44" s="1"/>
      <c r="UAQ44" s="1"/>
      <c r="UAR44" s="1"/>
      <c r="UAS44" s="1"/>
      <c r="UAT44" s="1"/>
      <c r="UAU44" s="1"/>
      <c r="UAV44" s="1"/>
      <c r="UAW44" s="1"/>
      <c r="UAX44" s="1"/>
      <c r="UAY44" s="1"/>
      <c r="UAZ44" s="1"/>
      <c r="UBA44" s="1"/>
      <c r="UBB44" s="1"/>
      <c r="UBC44" s="1"/>
      <c r="UBD44" s="1"/>
      <c r="UBE44" s="1"/>
      <c r="UBF44" s="1"/>
      <c r="UBG44" s="1"/>
      <c r="UBH44" s="1"/>
      <c r="UBI44" s="1"/>
      <c r="UBJ44" s="1"/>
      <c r="UBK44" s="1"/>
      <c r="UBL44" s="1"/>
      <c r="UBM44" s="1"/>
      <c r="UBN44" s="1"/>
      <c r="UBO44" s="1"/>
      <c r="UBP44" s="1"/>
      <c r="UBQ44" s="1"/>
      <c r="UBR44" s="1"/>
      <c r="UBS44" s="1"/>
      <c r="UBT44" s="1"/>
      <c r="UBU44" s="1"/>
      <c r="UBV44" s="1"/>
      <c r="UBW44" s="1"/>
      <c r="UBX44" s="1"/>
      <c r="UBY44" s="1"/>
      <c r="UBZ44" s="1"/>
      <c r="UCA44" s="1"/>
      <c r="UCB44" s="1"/>
      <c r="UCC44" s="1"/>
      <c r="UCD44" s="1"/>
      <c r="UCE44" s="1"/>
      <c r="UCF44" s="1"/>
      <c r="UCG44" s="1"/>
      <c r="UCH44" s="1"/>
      <c r="UCI44" s="1"/>
      <c r="UCJ44" s="1"/>
      <c r="UCK44" s="1"/>
      <c r="UCL44" s="1"/>
      <c r="UCM44" s="1"/>
      <c r="UCN44" s="1"/>
      <c r="UCO44" s="1"/>
      <c r="UCP44" s="1"/>
      <c r="UCQ44" s="1"/>
      <c r="UCR44" s="1"/>
      <c r="UCS44" s="1"/>
      <c r="UCT44" s="1"/>
      <c r="UCU44" s="1"/>
      <c r="UCV44" s="1"/>
      <c r="UCW44" s="1"/>
      <c r="UCX44" s="1"/>
      <c r="UCY44" s="1"/>
      <c r="UCZ44" s="1"/>
      <c r="UDA44" s="1"/>
      <c r="UDB44" s="1"/>
      <c r="UDC44" s="1"/>
      <c r="UDD44" s="1"/>
      <c r="UDE44" s="1"/>
      <c r="UDF44" s="1"/>
      <c r="UDG44" s="1"/>
      <c r="UDH44" s="1"/>
      <c r="UDI44" s="1"/>
      <c r="UDJ44" s="1"/>
      <c r="UDK44" s="1"/>
      <c r="UDL44" s="1"/>
      <c r="UDM44" s="1"/>
      <c r="UDN44" s="1"/>
      <c r="UDO44" s="1"/>
      <c r="UDP44" s="1"/>
      <c r="UDQ44" s="1"/>
      <c r="UDR44" s="1"/>
      <c r="UDS44" s="1"/>
      <c r="UDT44" s="1"/>
      <c r="UDU44" s="1"/>
      <c r="UDV44" s="1"/>
      <c r="UDW44" s="1"/>
      <c r="UDX44" s="1"/>
      <c r="UDY44" s="1"/>
      <c r="UDZ44" s="1"/>
      <c r="UEA44" s="1"/>
      <c r="UEB44" s="1"/>
      <c r="UEC44" s="1"/>
      <c r="UED44" s="1"/>
      <c r="UEE44" s="1"/>
      <c r="UEF44" s="1"/>
      <c r="UEG44" s="1"/>
      <c r="UEH44" s="1"/>
      <c r="UEI44" s="1"/>
      <c r="UEJ44" s="1"/>
      <c r="UEK44" s="1"/>
      <c r="UEL44" s="1"/>
      <c r="UEM44" s="1"/>
      <c r="UEN44" s="1"/>
      <c r="UEO44" s="1"/>
      <c r="UEP44" s="1"/>
      <c r="UEQ44" s="1"/>
      <c r="UER44" s="1"/>
      <c r="UES44" s="1"/>
      <c r="UET44" s="1"/>
      <c r="UEU44" s="1"/>
      <c r="UEV44" s="1"/>
      <c r="UEW44" s="1"/>
      <c r="UEX44" s="1"/>
      <c r="UEY44" s="1"/>
      <c r="UEZ44" s="1"/>
      <c r="UFA44" s="1"/>
      <c r="UFB44" s="1"/>
      <c r="UFC44" s="1"/>
      <c r="UFD44" s="1"/>
      <c r="UFE44" s="1"/>
      <c r="UFF44" s="1"/>
      <c r="UFG44" s="1"/>
      <c r="UFH44" s="1"/>
      <c r="UFI44" s="1"/>
      <c r="UFJ44" s="1"/>
      <c r="UFK44" s="1"/>
      <c r="UFL44" s="1"/>
      <c r="UFM44" s="1"/>
      <c r="UFN44" s="1"/>
      <c r="UFO44" s="1"/>
      <c r="UFP44" s="1"/>
      <c r="UFQ44" s="1"/>
      <c r="UFR44" s="1"/>
      <c r="UFS44" s="1"/>
      <c r="UFT44" s="1"/>
      <c r="UFU44" s="1"/>
      <c r="UFV44" s="1"/>
      <c r="UFW44" s="1"/>
      <c r="UFX44" s="1"/>
      <c r="UFY44" s="1"/>
      <c r="UFZ44" s="1"/>
      <c r="UGA44" s="1"/>
      <c r="UGB44" s="1"/>
      <c r="UGC44" s="1"/>
      <c r="UGD44" s="1"/>
      <c r="UGE44" s="1"/>
      <c r="UGF44" s="1"/>
      <c r="UGG44" s="1"/>
      <c r="UGH44" s="1"/>
      <c r="UGI44" s="1"/>
      <c r="UGJ44" s="1"/>
      <c r="UGK44" s="1"/>
      <c r="UGL44" s="1"/>
      <c r="UGM44" s="1"/>
      <c r="UGN44" s="1"/>
      <c r="UGO44" s="1"/>
      <c r="UGP44" s="1"/>
      <c r="UGQ44" s="1"/>
      <c r="UGR44" s="1"/>
      <c r="UGS44" s="1"/>
      <c r="UGT44" s="1"/>
      <c r="UGU44" s="1"/>
      <c r="UGV44" s="1"/>
      <c r="UGW44" s="1"/>
      <c r="UGX44" s="1"/>
      <c r="UGY44" s="1"/>
      <c r="UGZ44" s="1"/>
      <c r="UHA44" s="1"/>
      <c r="UHB44" s="1"/>
      <c r="UHC44" s="1"/>
      <c r="UHD44" s="1"/>
      <c r="UHE44" s="1"/>
      <c r="UHF44" s="1"/>
      <c r="UHG44" s="1"/>
      <c r="UHH44" s="1"/>
      <c r="UHI44" s="1"/>
      <c r="UHJ44" s="1"/>
      <c r="UHK44" s="1"/>
      <c r="UHL44" s="1"/>
      <c r="UHM44" s="1"/>
      <c r="UHN44" s="1"/>
      <c r="UHO44" s="1"/>
      <c r="UHP44" s="1"/>
      <c r="UHQ44" s="1"/>
      <c r="UHR44" s="1"/>
      <c r="UHS44" s="1"/>
      <c r="UHT44" s="1"/>
      <c r="UHU44" s="1"/>
      <c r="UHV44" s="1"/>
      <c r="UHW44" s="1"/>
      <c r="UHX44" s="1"/>
      <c r="UHY44" s="1"/>
      <c r="UHZ44" s="1"/>
      <c r="UIA44" s="1"/>
      <c r="UIB44" s="1"/>
      <c r="UIC44" s="1"/>
      <c r="UID44" s="1"/>
      <c r="UIE44" s="1"/>
      <c r="UIF44" s="1"/>
      <c r="UIG44" s="1"/>
      <c r="UIH44" s="1"/>
      <c r="UII44" s="1"/>
      <c r="UIJ44" s="1"/>
      <c r="UIK44" s="1"/>
      <c r="UIL44" s="1"/>
      <c r="UIM44" s="1"/>
      <c r="UIN44" s="1"/>
      <c r="UIO44" s="1"/>
      <c r="UIP44" s="1"/>
      <c r="UIQ44" s="1"/>
      <c r="UIR44" s="1"/>
      <c r="UIS44" s="1"/>
      <c r="UIT44" s="1"/>
      <c r="UIU44" s="1"/>
      <c r="UIV44" s="1"/>
      <c r="UIW44" s="1"/>
      <c r="UIX44" s="1"/>
      <c r="UIY44" s="1"/>
      <c r="UIZ44" s="1"/>
      <c r="UJA44" s="1"/>
      <c r="UJB44" s="1"/>
      <c r="UJC44" s="1"/>
      <c r="UJD44" s="1"/>
      <c r="UJE44" s="1"/>
      <c r="UJF44" s="1"/>
      <c r="UJG44" s="1"/>
      <c r="UJH44" s="1"/>
      <c r="UJI44" s="1"/>
      <c r="UJJ44" s="1"/>
      <c r="UJK44" s="1"/>
      <c r="UJL44" s="1"/>
      <c r="UJM44" s="1"/>
      <c r="UJN44" s="1"/>
      <c r="UJO44" s="1"/>
      <c r="UJP44" s="1"/>
      <c r="UJQ44" s="1"/>
      <c r="UJR44" s="1"/>
      <c r="UJS44" s="1"/>
      <c r="UJT44" s="1"/>
      <c r="UJU44" s="1"/>
      <c r="UJV44" s="1"/>
      <c r="UJW44" s="1"/>
      <c r="UJX44" s="1"/>
      <c r="UJY44" s="1"/>
      <c r="UJZ44" s="1"/>
      <c r="UKA44" s="1"/>
      <c r="UKB44" s="1"/>
      <c r="UKC44" s="1"/>
      <c r="UKD44" s="1"/>
      <c r="UKE44" s="1"/>
      <c r="UKF44" s="1"/>
      <c r="UKG44" s="1"/>
      <c r="UKH44" s="1"/>
      <c r="UKI44" s="1"/>
      <c r="UKJ44" s="1"/>
      <c r="UKK44" s="1"/>
      <c r="UKL44" s="1"/>
      <c r="UKM44" s="1"/>
      <c r="UKN44" s="1"/>
      <c r="UKO44" s="1"/>
      <c r="UKP44" s="1"/>
      <c r="UKQ44" s="1"/>
      <c r="UKR44" s="1"/>
      <c r="UKS44" s="1"/>
      <c r="UKT44" s="1"/>
      <c r="UKU44" s="1"/>
      <c r="UKV44" s="1"/>
      <c r="UKW44" s="1"/>
      <c r="UKX44" s="1"/>
      <c r="UKY44" s="1"/>
      <c r="UKZ44" s="1"/>
      <c r="ULA44" s="1"/>
      <c r="ULB44" s="1"/>
      <c r="ULC44" s="1"/>
      <c r="ULD44" s="1"/>
      <c r="ULE44" s="1"/>
      <c r="ULF44" s="1"/>
      <c r="ULG44" s="1"/>
      <c r="ULH44" s="1"/>
      <c r="ULI44" s="1"/>
      <c r="ULJ44" s="1"/>
      <c r="ULK44" s="1"/>
      <c r="ULL44" s="1"/>
      <c r="ULM44" s="1"/>
      <c r="ULN44" s="1"/>
      <c r="ULO44" s="1"/>
      <c r="ULP44" s="1"/>
      <c r="ULQ44" s="1"/>
      <c r="ULR44" s="1"/>
      <c r="ULS44" s="1"/>
      <c r="ULT44" s="1"/>
      <c r="ULU44" s="1"/>
      <c r="ULV44" s="1"/>
      <c r="ULW44" s="1"/>
      <c r="ULX44" s="1"/>
      <c r="ULY44" s="1"/>
      <c r="ULZ44" s="1"/>
      <c r="UMA44" s="1"/>
      <c r="UMB44" s="1"/>
      <c r="UMC44" s="1"/>
      <c r="UMD44" s="1"/>
      <c r="UME44" s="1"/>
      <c r="UMF44" s="1"/>
      <c r="UMG44" s="1"/>
      <c r="UMH44" s="1"/>
      <c r="UMI44" s="1"/>
      <c r="UMJ44" s="1"/>
      <c r="UMK44" s="1"/>
      <c r="UML44" s="1"/>
      <c r="UMM44" s="1"/>
      <c r="UMN44" s="1"/>
      <c r="UMO44" s="1"/>
      <c r="UMP44" s="1"/>
      <c r="UMQ44" s="1"/>
      <c r="UMR44" s="1"/>
      <c r="UMS44" s="1"/>
      <c r="UMT44" s="1"/>
      <c r="UMU44" s="1"/>
      <c r="UMV44" s="1"/>
      <c r="UMW44" s="1"/>
      <c r="UMX44" s="1"/>
      <c r="UMY44" s="1"/>
      <c r="UMZ44" s="1"/>
      <c r="UNA44" s="1"/>
      <c r="UNB44" s="1"/>
      <c r="UNC44" s="1"/>
      <c r="UND44" s="1"/>
      <c r="UNE44" s="1"/>
      <c r="UNF44" s="1"/>
      <c r="UNG44" s="1"/>
      <c r="UNH44" s="1"/>
      <c r="UNI44" s="1"/>
      <c r="UNJ44" s="1"/>
      <c r="UNK44" s="1"/>
      <c r="UNL44" s="1"/>
      <c r="UNM44" s="1"/>
      <c r="UNN44" s="1"/>
      <c r="UNO44" s="1"/>
      <c r="UNP44" s="1"/>
      <c r="UNQ44" s="1"/>
      <c r="UNR44" s="1"/>
      <c r="UNS44" s="1"/>
      <c r="UNT44" s="1"/>
      <c r="UNU44" s="1"/>
      <c r="UNV44" s="1"/>
      <c r="UNW44" s="1"/>
      <c r="UNX44" s="1"/>
      <c r="UNY44" s="1"/>
      <c r="UNZ44" s="1"/>
      <c r="UOA44" s="1"/>
      <c r="UOB44" s="1"/>
      <c r="UOC44" s="1"/>
      <c r="UOD44" s="1"/>
      <c r="UOE44" s="1"/>
      <c r="UOF44" s="1"/>
      <c r="UOG44" s="1"/>
      <c r="UOH44" s="1"/>
      <c r="UOI44" s="1"/>
      <c r="UOJ44" s="1"/>
      <c r="UOK44" s="1"/>
      <c r="UOL44" s="1"/>
      <c r="UOM44" s="1"/>
      <c r="UON44" s="1"/>
      <c r="UOO44" s="1"/>
      <c r="UOP44" s="1"/>
      <c r="UOQ44" s="1"/>
      <c r="UOR44" s="1"/>
      <c r="UOS44" s="1"/>
      <c r="UOT44" s="1"/>
      <c r="UOU44" s="1"/>
      <c r="UOV44" s="1"/>
      <c r="UOW44" s="1"/>
      <c r="UOX44" s="1"/>
      <c r="UOY44" s="1"/>
      <c r="UOZ44" s="1"/>
      <c r="UPA44" s="1"/>
      <c r="UPB44" s="1"/>
      <c r="UPC44" s="1"/>
      <c r="UPD44" s="1"/>
      <c r="UPE44" s="1"/>
      <c r="UPF44" s="1"/>
      <c r="UPG44" s="1"/>
      <c r="UPH44" s="1"/>
      <c r="UPI44" s="1"/>
      <c r="UPJ44" s="1"/>
      <c r="UPK44" s="1"/>
      <c r="UPL44" s="1"/>
      <c r="UPM44" s="1"/>
      <c r="UPN44" s="1"/>
      <c r="UPO44" s="1"/>
      <c r="UPP44" s="1"/>
      <c r="UPQ44" s="1"/>
      <c r="UPR44" s="1"/>
      <c r="UPS44" s="1"/>
      <c r="UPT44" s="1"/>
      <c r="UPU44" s="1"/>
      <c r="UPV44" s="1"/>
      <c r="UPW44" s="1"/>
      <c r="UPX44" s="1"/>
      <c r="UPY44" s="1"/>
      <c r="UPZ44" s="1"/>
      <c r="UQA44" s="1"/>
      <c r="UQB44" s="1"/>
      <c r="UQC44" s="1"/>
      <c r="UQD44" s="1"/>
      <c r="UQE44" s="1"/>
      <c r="UQF44" s="1"/>
      <c r="UQG44" s="1"/>
      <c r="UQH44" s="1"/>
      <c r="UQI44" s="1"/>
      <c r="UQJ44" s="1"/>
      <c r="UQK44" s="1"/>
      <c r="UQL44" s="1"/>
      <c r="UQM44" s="1"/>
      <c r="UQN44" s="1"/>
      <c r="UQO44" s="1"/>
      <c r="UQP44" s="1"/>
      <c r="UQQ44" s="1"/>
      <c r="UQR44" s="1"/>
      <c r="UQS44" s="1"/>
      <c r="UQT44" s="1"/>
      <c r="UQU44" s="1"/>
      <c r="UQV44" s="1"/>
      <c r="UQW44" s="1"/>
      <c r="UQX44" s="1"/>
      <c r="UQY44" s="1"/>
      <c r="UQZ44" s="1"/>
      <c r="URA44" s="1"/>
      <c r="URB44" s="1"/>
      <c r="URC44" s="1"/>
      <c r="URD44" s="1"/>
      <c r="URE44" s="1"/>
      <c r="URF44" s="1"/>
      <c r="URG44" s="1"/>
      <c r="URH44" s="1"/>
      <c r="URI44" s="1"/>
      <c r="URJ44" s="1"/>
      <c r="URK44" s="1"/>
      <c r="URL44" s="1"/>
      <c r="URM44" s="1"/>
      <c r="URN44" s="1"/>
      <c r="URO44" s="1"/>
      <c r="URP44" s="1"/>
      <c r="URQ44" s="1"/>
      <c r="URR44" s="1"/>
      <c r="URS44" s="1"/>
      <c r="URT44" s="1"/>
      <c r="URU44" s="1"/>
      <c r="URV44" s="1"/>
      <c r="URW44" s="1"/>
      <c r="URX44" s="1"/>
      <c r="URY44" s="1"/>
      <c r="URZ44" s="1"/>
      <c r="USA44" s="1"/>
      <c r="USB44" s="1"/>
      <c r="USC44" s="1"/>
      <c r="USD44" s="1"/>
      <c r="USE44" s="1"/>
      <c r="USF44" s="1"/>
      <c r="USG44" s="1"/>
      <c r="USH44" s="1"/>
      <c r="USI44" s="1"/>
      <c r="USJ44" s="1"/>
      <c r="USK44" s="1"/>
      <c r="USL44" s="1"/>
      <c r="USM44" s="1"/>
      <c r="USN44" s="1"/>
      <c r="USO44" s="1"/>
      <c r="USP44" s="1"/>
      <c r="USQ44" s="1"/>
      <c r="USR44" s="1"/>
      <c r="USS44" s="1"/>
      <c r="UST44" s="1"/>
      <c r="USU44" s="1"/>
      <c r="USV44" s="1"/>
      <c r="USW44" s="1"/>
      <c r="USX44" s="1"/>
      <c r="USY44" s="1"/>
      <c r="USZ44" s="1"/>
      <c r="UTA44" s="1"/>
      <c r="UTB44" s="1"/>
      <c r="UTC44" s="1"/>
      <c r="UTD44" s="1"/>
      <c r="UTE44" s="1"/>
      <c r="UTF44" s="1"/>
      <c r="UTG44" s="1"/>
      <c r="UTH44" s="1"/>
      <c r="UTI44" s="1"/>
      <c r="UTJ44" s="1"/>
      <c r="UTK44" s="1"/>
      <c r="UTL44" s="1"/>
      <c r="UTM44" s="1"/>
      <c r="UTN44" s="1"/>
      <c r="UTO44" s="1"/>
      <c r="UTP44" s="1"/>
      <c r="UTQ44" s="1"/>
      <c r="UTR44" s="1"/>
      <c r="UTS44" s="1"/>
      <c r="UTT44" s="1"/>
      <c r="UTU44" s="1"/>
      <c r="UTV44" s="1"/>
      <c r="UTW44" s="1"/>
      <c r="UTX44" s="1"/>
      <c r="UTY44" s="1"/>
      <c r="UTZ44" s="1"/>
      <c r="UUA44" s="1"/>
      <c r="UUB44" s="1"/>
      <c r="UUC44" s="1"/>
      <c r="UUD44" s="1"/>
      <c r="UUE44" s="1"/>
      <c r="UUF44" s="1"/>
      <c r="UUG44" s="1"/>
      <c r="UUH44" s="1"/>
      <c r="UUI44" s="1"/>
      <c r="UUJ44" s="1"/>
      <c r="UUK44" s="1"/>
      <c r="UUL44" s="1"/>
      <c r="UUM44" s="1"/>
      <c r="UUN44" s="1"/>
      <c r="UUO44" s="1"/>
      <c r="UUP44" s="1"/>
      <c r="UUQ44" s="1"/>
      <c r="UUR44" s="1"/>
      <c r="UUS44" s="1"/>
      <c r="UUT44" s="1"/>
      <c r="UUU44" s="1"/>
      <c r="UUV44" s="1"/>
      <c r="UUW44" s="1"/>
      <c r="UUX44" s="1"/>
      <c r="UUY44" s="1"/>
      <c r="UUZ44" s="1"/>
      <c r="UVA44" s="1"/>
      <c r="UVB44" s="1"/>
      <c r="UVC44" s="1"/>
      <c r="UVD44" s="1"/>
      <c r="UVE44" s="1"/>
      <c r="UVF44" s="1"/>
      <c r="UVG44" s="1"/>
      <c r="UVH44" s="1"/>
      <c r="UVI44" s="1"/>
      <c r="UVJ44" s="1"/>
      <c r="UVK44" s="1"/>
      <c r="UVL44" s="1"/>
      <c r="UVM44" s="1"/>
      <c r="UVN44" s="1"/>
      <c r="UVO44" s="1"/>
      <c r="UVP44" s="1"/>
      <c r="UVQ44" s="1"/>
      <c r="UVR44" s="1"/>
      <c r="UVS44" s="1"/>
      <c r="UVT44" s="1"/>
      <c r="UVU44" s="1"/>
      <c r="UVV44" s="1"/>
      <c r="UVW44" s="1"/>
      <c r="UVX44" s="1"/>
      <c r="UVY44" s="1"/>
      <c r="UVZ44" s="1"/>
      <c r="UWA44" s="1"/>
      <c r="UWB44" s="1"/>
      <c r="UWC44" s="1"/>
      <c r="UWD44" s="1"/>
      <c r="UWE44" s="1"/>
      <c r="UWF44" s="1"/>
      <c r="UWG44" s="1"/>
      <c r="UWH44" s="1"/>
      <c r="UWI44" s="1"/>
      <c r="UWJ44" s="1"/>
      <c r="UWK44" s="1"/>
      <c r="UWL44" s="1"/>
      <c r="UWM44" s="1"/>
      <c r="UWN44" s="1"/>
      <c r="UWO44" s="1"/>
      <c r="UWP44" s="1"/>
      <c r="UWQ44" s="1"/>
      <c r="UWR44" s="1"/>
      <c r="UWS44" s="1"/>
      <c r="UWT44" s="1"/>
      <c r="UWU44" s="1"/>
      <c r="UWV44" s="1"/>
      <c r="UWW44" s="1"/>
      <c r="UWX44" s="1"/>
      <c r="UWY44" s="1"/>
      <c r="UWZ44" s="1"/>
      <c r="UXA44" s="1"/>
      <c r="UXB44" s="1"/>
      <c r="UXC44" s="1"/>
      <c r="UXD44" s="1"/>
      <c r="UXE44" s="1"/>
      <c r="UXF44" s="1"/>
      <c r="UXG44" s="1"/>
      <c r="UXH44" s="1"/>
      <c r="UXI44" s="1"/>
      <c r="UXJ44" s="1"/>
      <c r="UXK44" s="1"/>
      <c r="UXL44" s="1"/>
      <c r="UXM44" s="1"/>
      <c r="UXN44" s="1"/>
      <c r="UXO44" s="1"/>
      <c r="UXP44" s="1"/>
      <c r="UXQ44" s="1"/>
      <c r="UXR44" s="1"/>
      <c r="UXS44" s="1"/>
      <c r="UXT44" s="1"/>
      <c r="UXU44" s="1"/>
      <c r="UXV44" s="1"/>
      <c r="UXW44" s="1"/>
      <c r="UXX44" s="1"/>
      <c r="UXY44" s="1"/>
      <c r="UXZ44" s="1"/>
      <c r="UYA44" s="1"/>
      <c r="UYB44" s="1"/>
      <c r="UYC44" s="1"/>
      <c r="UYD44" s="1"/>
      <c r="UYE44" s="1"/>
      <c r="UYF44" s="1"/>
      <c r="UYG44" s="1"/>
      <c r="UYH44" s="1"/>
      <c r="UYI44" s="1"/>
      <c r="UYJ44" s="1"/>
      <c r="UYK44" s="1"/>
      <c r="UYL44" s="1"/>
      <c r="UYM44" s="1"/>
      <c r="UYN44" s="1"/>
      <c r="UYO44" s="1"/>
      <c r="UYP44" s="1"/>
      <c r="UYQ44" s="1"/>
      <c r="UYR44" s="1"/>
      <c r="UYS44" s="1"/>
      <c r="UYT44" s="1"/>
      <c r="UYU44" s="1"/>
      <c r="UYV44" s="1"/>
      <c r="UYW44" s="1"/>
      <c r="UYX44" s="1"/>
      <c r="UYY44" s="1"/>
      <c r="UYZ44" s="1"/>
      <c r="UZA44" s="1"/>
      <c r="UZB44" s="1"/>
      <c r="UZC44" s="1"/>
      <c r="UZD44" s="1"/>
      <c r="UZE44" s="1"/>
      <c r="UZF44" s="1"/>
      <c r="UZG44" s="1"/>
      <c r="UZH44" s="1"/>
      <c r="UZI44" s="1"/>
      <c r="UZJ44" s="1"/>
      <c r="UZK44" s="1"/>
      <c r="UZL44" s="1"/>
      <c r="UZM44" s="1"/>
      <c r="UZN44" s="1"/>
      <c r="UZO44" s="1"/>
      <c r="UZP44" s="1"/>
      <c r="UZQ44" s="1"/>
      <c r="UZR44" s="1"/>
      <c r="UZS44" s="1"/>
      <c r="UZT44" s="1"/>
      <c r="UZU44" s="1"/>
      <c r="UZV44" s="1"/>
      <c r="UZW44" s="1"/>
      <c r="UZX44" s="1"/>
      <c r="UZY44" s="1"/>
      <c r="UZZ44" s="1"/>
      <c r="VAA44" s="1"/>
      <c r="VAB44" s="1"/>
      <c r="VAC44" s="1"/>
      <c r="VAD44" s="1"/>
      <c r="VAE44" s="1"/>
      <c r="VAF44" s="1"/>
      <c r="VAG44" s="1"/>
      <c r="VAH44" s="1"/>
      <c r="VAI44" s="1"/>
      <c r="VAJ44" s="1"/>
      <c r="VAK44" s="1"/>
      <c r="VAL44" s="1"/>
      <c r="VAM44" s="1"/>
      <c r="VAN44" s="1"/>
      <c r="VAO44" s="1"/>
      <c r="VAP44" s="1"/>
      <c r="VAQ44" s="1"/>
      <c r="VAR44" s="1"/>
      <c r="VAS44" s="1"/>
      <c r="VAT44" s="1"/>
      <c r="VAU44" s="1"/>
      <c r="VAV44" s="1"/>
      <c r="VAW44" s="1"/>
      <c r="VAX44" s="1"/>
      <c r="VAY44" s="1"/>
      <c r="VAZ44" s="1"/>
      <c r="VBA44" s="1"/>
      <c r="VBB44" s="1"/>
      <c r="VBC44" s="1"/>
      <c r="VBD44" s="1"/>
      <c r="VBE44" s="1"/>
      <c r="VBF44" s="1"/>
      <c r="VBG44" s="1"/>
      <c r="VBH44" s="1"/>
      <c r="VBI44" s="1"/>
      <c r="VBJ44" s="1"/>
      <c r="VBK44" s="1"/>
      <c r="VBL44" s="1"/>
      <c r="VBM44" s="1"/>
      <c r="VBN44" s="1"/>
      <c r="VBO44" s="1"/>
      <c r="VBP44" s="1"/>
      <c r="VBQ44" s="1"/>
      <c r="VBR44" s="1"/>
      <c r="VBS44" s="1"/>
      <c r="VBT44" s="1"/>
      <c r="VBU44" s="1"/>
      <c r="VBV44" s="1"/>
      <c r="VBW44" s="1"/>
      <c r="VBX44" s="1"/>
      <c r="VBY44" s="1"/>
      <c r="VBZ44" s="1"/>
      <c r="VCA44" s="1"/>
      <c r="VCB44" s="1"/>
      <c r="VCC44" s="1"/>
      <c r="VCD44" s="1"/>
      <c r="VCE44" s="1"/>
      <c r="VCF44" s="1"/>
      <c r="VCG44" s="1"/>
      <c r="VCH44" s="1"/>
      <c r="VCI44" s="1"/>
      <c r="VCJ44" s="1"/>
      <c r="VCK44" s="1"/>
      <c r="VCL44" s="1"/>
      <c r="VCM44" s="1"/>
      <c r="VCN44" s="1"/>
      <c r="VCO44" s="1"/>
      <c r="VCP44" s="1"/>
      <c r="VCQ44" s="1"/>
      <c r="VCR44" s="1"/>
      <c r="VCS44" s="1"/>
      <c r="VCT44" s="1"/>
      <c r="VCU44" s="1"/>
      <c r="VCV44" s="1"/>
      <c r="VCW44" s="1"/>
      <c r="VCX44" s="1"/>
      <c r="VCY44" s="1"/>
      <c r="VCZ44" s="1"/>
      <c r="VDA44" s="1"/>
      <c r="VDB44" s="1"/>
      <c r="VDC44" s="1"/>
      <c r="VDD44" s="1"/>
      <c r="VDE44" s="1"/>
      <c r="VDF44" s="1"/>
      <c r="VDG44" s="1"/>
      <c r="VDH44" s="1"/>
      <c r="VDI44" s="1"/>
      <c r="VDJ44" s="1"/>
      <c r="VDK44" s="1"/>
      <c r="VDL44" s="1"/>
      <c r="VDM44" s="1"/>
      <c r="VDN44" s="1"/>
      <c r="VDO44" s="1"/>
      <c r="VDP44" s="1"/>
      <c r="VDQ44" s="1"/>
      <c r="VDR44" s="1"/>
      <c r="VDS44" s="1"/>
      <c r="VDT44" s="1"/>
      <c r="VDU44" s="1"/>
      <c r="VDV44" s="1"/>
      <c r="VDW44" s="1"/>
      <c r="VDX44" s="1"/>
      <c r="VDY44" s="1"/>
      <c r="VDZ44" s="1"/>
      <c r="VEA44" s="1"/>
      <c r="VEB44" s="1"/>
      <c r="VEC44" s="1"/>
      <c r="VED44" s="1"/>
      <c r="VEE44" s="1"/>
      <c r="VEF44" s="1"/>
      <c r="VEG44" s="1"/>
      <c r="VEH44" s="1"/>
      <c r="VEI44" s="1"/>
      <c r="VEJ44" s="1"/>
      <c r="VEK44" s="1"/>
      <c r="VEL44" s="1"/>
      <c r="VEM44" s="1"/>
      <c r="VEN44" s="1"/>
      <c r="VEO44" s="1"/>
      <c r="VEP44" s="1"/>
      <c r="VEQ44" s="1"/>
      <c r="VER44" s="1"/>
      <c r="VES44" s="1"/>
      <c r="VET44" s="1"/>
      <c r="VEU44" s="1"/>
      <c r="VEV44" s="1"/>
      <c r="VEW44" s="1"/>
      <c r="VEX44" s="1"/>
      <c r="VEY44" s="1"/>
      <c r="VEZ44" s="1"/>
      <c r="VFA44" s="1"/>
      <c r="VFB44" s="1"/>
      <c r="VFC44" s="1"/>
      <c r="VFD44" s="1"/>
      <c r="VFE44" s="1"/>
      <c r="VFF44" s="1"/>
      <c r="VFG44" s="1"/>
      <c r="VFH44" s="1"/>
      <c r="VFI44" s="1"/>
      <c r="VFJ44" s="1"/>
      <c r="VFK44" s="1"/>
      <c r="VFL44" s="1"/>
      <c r="VFM44" s="1"/>
      <c r="VFN44" s="1"/>
      <c r="VFO44" s="1"/>
      <c r="VFP44" s="1"/>
      <c r="VFQ44" s="1"/>
      <c r="VFR44" s="1"/>
      <c r="VFS44" s="1"/>
      <c r="VFT44" s="1"/>
      <c r="VFU44" s="1"/>
      <c r="VFV44" s="1"/>
      <c r="VFW44" s="1"/>
      <c r="VFX44" s="1"/>
      <c r="VFY44" s="1"/>
      <c r="VFZ44" s="1"/>
      <c r="VGA44" s="1"/>
      <c r="VGB44" s="1"/>
      <c r="VGC44" s="1"/>
      <c r="VGD44" s="1"/>
      <c r="VGE44" s="1"/>
      <c r="VGF44" s="1"/>
      <c r="VGG44" s="1"/>
      <c r="VGH44" s="1"/>
      <c r="VGI44" s="1"/>
      <c r="VGJ44" s="1"/>
      <c r="VGK44" s="1"/>
      <c r="VGL44" s="1"/>
      <c r="VGM44" s="1"/>
      <c r="VGN44" s="1"/>
      <c r="VGO44" s="1"/>
      <c r="VGP44" s="1"/>
      <c r="VGQ44" s="1"/>
      <c r="VGR44" s="1"/>
      <c r="VGS44" s="1"/>
      <c r="VGT44" s="1"/>
      <c r="VGU44" s="1"/>
      <c r="VGV44" s="1"/>
      <c r="VGW44" s="1"/>
      <c r="VGX44" s="1"/>
      <c r="VGY44" s="1"/>
      <c r="VGZ44" s="1"/>
      <c r="VHA44" s="1"/>
      <c r="VHB44" s="1"/>
      <c r="VHC44" s="1"/>
      <c r="VHD44" s="1"/>
      <c r="VHE44" s="1"/>
      <c r="VHF44" s="1"/>
      <c r="VHG44" s="1"/>
      <c r="VHH44" s="1"/>
      <c r="VHI44" s="1"/>
      <c r="VHJ44" s="1"/>
      <c r="VHK44" s="1"/>
      <c r="VHL44" s="1"/>
      <c r="VHM44" s="1"/>
      <c r="VHN44" s="1"/>
      <c r="VHO44" s="1"/>
      <c r="VHP44" s="1"/>
      <c r="VHQ44" s="1"/>
      <c r="VHR44" s="1"/>
      <c r="VHS44" s="1"/>
      <c r="VHT44" s="1"/>
      <c r="VHU44" s="1"/>
      <c r="VHV44" s="1"/>
      <c r="VHW44" s="1"/>
      <c r="VHX44" s="1"/>
      <c r="VHY44" s="1"/>
      <c r="VHZ44" s="1"/>
      <c r="VIA44" s="1"/>
      <c r="VIB44" s="1"/>
      <c r="VIC44" s="1"/>
      <c r="VID44" s="1"/>
      <c r="VIE44" s="1"/>
      <c r="VIF44" s="1"/>
      <c r="VIG44" s="1"/>
      <c r="VIH44" s="1"/>
      <c r="VII44" s="1"/>
      <c r="VIJ44" s="1"/>
      <c r="VIK44" s="1"/>
      <c r="VIL44" s="1"/>
      <c r="VIM44" s="1"/>
      <c r="VIN44" s="1"/>
      <c r="VIO44" s="1"/>
      <c r="VIP44" s="1"/>
      <c r="VIQ44" s="1"/>
      <c r="VIR44" s="1"/>
      <c r="VIS44" s="1"/>
      <c r="VIT44" s="1"/>
      <c r="VIU44" s="1"/>
      <c r="VIV44" s="1"/>
      <c r="VIW44" s="1"/>
      <c r="VIX44" s="1"/>
      <c r="VIY44" s="1"/>
      <c r="VIZ44" s="1"/>
      <c r="VJA44" s="1"/>
      <c r="VJB44" s="1"/>
      <c r="VJC44" s="1"/>
      <c r="VJD44" s="1"/>
      <c r="VJE44" s="1"/>
      <c r="VJF44" s="1"/>
      <c r="VJG44" s="1"/>
      <c r="VJH44" s="1"/>
      <c r="VJI44" s="1"/>
      <c r="VJJ44" s="1"/>
      <c r="VJK44" s="1"/>
      <c r="VJL44" s="1"/>
      <c r="VJM44" s="1"/>
      <c r="VJN44" s="1"/>
      <c r="VJO44" s="1"/>
      <c r="VJP44" s="1"/>
      <c r="VJQ44" s="1"/>
      <c r="VJR44" s="1"/>
      <c r="VJS44" s="1"/>
      <c r="VJT44" s="1"/>
      <c r="VJU44" s="1"/>
      <c r="VJV44" s="1"/>
      <c r="VJW44" s="1"/>
      <c r="VJX44" s="1"/>
      <c r="VJY44" s="1"/>
      <c r="VJZ44" s="1"/>
      <c r="VKA44" s="1"/>
      <c r="VKB44" s="1"/>
      <c r="VKC44" s="1"/>
      <c r="VKD44" s="1"/>
      <c r="VKE44" s="1"/>
      <c r="VKF44" s="1"/>
      <c r="VKG44" s="1"/>
      <c r="VKH44" s="1"/>
      <c r="VKI44" s="1"/>
      <c r="VKJ44" s="1"/>
      <c r="VKK44" s="1"/>
      <c r="VKL44" s="1"/>
      <c r="VKM44" s="1"/>
      <c r="VKN44" s="1"/>
      <c r="VKO44" s="1"/>
      <c r="VKP44" s="1"/>
      <c r="VKQ44" s="1"/>
      <c r="VKR44" s="1"/>
      <c r="VKS44" s="1"/>
      <c r="VKT44" s="1"/>
      <c r="VKU44" s="1"/>
      <c r="VKV44" s="1"/>
      <c r="VKW44" s="1"/>
      <c r="VKX44" s="1"/>
      <c r="VKY44" s="1"/>
      <c r="VKZ44" s="1"/>
      <c r="VLA44" s="1"/>
      <c r="VLB44" s="1"/>
      <c r="VLC44" s="1"/>
      <c r="VLD44" s="1"/>
      <c r="VLE44" s="1"/>
      <c r="VLF44" s="1"/>
      <c r="VLG44" s="1"/>
      <c r="VLH44" s="1"/>
      <c r="VLI44" s="1"/>
      <c r="VLJ44" s="1"/>
      <c r="VLK44" s="1"/>
      <c r="VLL44" s="1"/>
      <c r="VLM44" s="1"/>
      <c r="VLN44" s="1"/>
      <c r="VLO44" s="1"/>
      <c r="VLP44" s="1"/>
      <c r="VLQ44" s="1"/>
      <c r="VLR44" s="1"/>
      <c r="VLS44" s="1"/>
      <c r="VLT44" s="1"/>
      <c r="VLU44" s="1"/>
      <c r="VLV44" s="1"/>
      <c r="VLW44" s="1"/>
      <c r="VLX44" s="1"/>
      <c r="VLY44" s="1"/>
      <c r="VLZ44" s="1"/>
      <c r="VMA44" s="1"/>
      <c r="VMB44" s="1"/>
      <c r="VMC44" s="1"/>
      <c r="VMD44" s="1"/>
      <c r="VME44" s="1"/>
      <c r="VMF44" s="1"/>
      <c r="VMG44" s="1"/>
      <c r="VMH44" s="1"/>
      <c r="VMI44" s="1"/>
      <c r="VMJ44" s="1"/>
      <c r="VMK44" s="1"/>
      <c r="VML44" s="1"/>
      <c r="VMM44" s="1"/>
      <c r="VMN44" s="1"/>
      <c r="VMO44" s="1"/>
      <c r="VMP44" s="1"/>
      <c r="VMQ44" s="1"/>
      <c r="VMR44" s="1"/>
      <c r="VMS44" s="1"/>
      <c r="VMT44" s="1"/>
      <c r="VMU44" s="1"/>
      <c r="VMV44" s="1"/>
      <c r="VMW44" s="1"/>
      <c r="VMX44" s="1"/>
      <c r="VMY44" s="1"/>
      <c r="VMZ44" s="1"/>
      <c r="VNA44" s="1"/>
      <c r="VNB44" s="1"/>
      <c r="VNC44" s="1"/>
      <c r="VND44" s="1"/>
      <c r="VNE44" s="1"/>
      <c r="VNF44" s="1"/>
      <c r="VNG44" s="1"/>
      <c r="VNH44" s="1"/>
      <c r="VNI44" s="1"/>
      <c r="VNJ44" s="1"/>
      <c r="VNK44" s="1"/>
      <c r="VNL44" s="1"/>
      <c r="VNM44" s="1"/>
      <c r="VNN44" s="1"/>
      <c r="VNO44" s="1"/>
      <c r="VNP44" s="1"/>
      <c r="VNQ44" s="1"/>
      <c r="VNR44" s="1"/>
      <c r="VNS44" s="1"/>
      <c r="VNT44" s="1"/>
      <c r="VNU44" s="1"/>
      <c r="VNV44" s="1"/>
      <c r="VNW44" s="1"/>
      <c r="VNX44" s="1"/>
      <c r="VNY44" s="1"/>
      <c r="VNZ44" s="1"/>
      <c r="VOA44" s="1"/>
      <c r="VOB44" s="1"/>
      <c r="VOC44" s="1"/>
      <c r="VOD44" s="1"/>
      <c r="VOE44" s="1"/>
      <c r="VOF44" s="1"/>
      <c r="VOG44" s="1"/>
      <c r="VOH44" s="1"/>
      <c r="VOI44" s="1"/>
      <c r="VOJ44" s="1"/>
      <c r="VOK44" s="1"/>
      <c r="VOL44" s="1"/>
      <c r="VOM44" s="1"/>
      <c r="VON44" s="1"/>
      <c r="VOO44" s="1"/>
      <c r="VOP44" s="1"/>
      <c r="VOQ44" s="1"/>
      <c r="VOR44" s="1"/>
      <c r="VOS44" s="1"/>
      <c r="VOT44" s="1"/>
      <c r="VOU44" s="1"/>
      <c r="VOV44" s="1"/>
      <c r="VOW44" s="1"/>
      <c r="VOX44" s="1"/>
      <c r="VOY44" s="1"/>
      <c r="VOZ44" s="1"/>
      <c r="VPA44" s="1"/>
      <c r="VPB44" s="1"/>
      <c r="VPC44" s="1"/>
      <c r="VPD44" s="1"/>
      <c r="VPE44" s="1"/>
      <c r="VPF44" s="1"/>
      <c r="VPG44" s="1"/>
      <c r="VPH44" s="1"/>
      <c r="VPI44" s="1"/>
      <c r="VPJ44" s="1"/>
      <c r="VPK44" s="1"/>
      <c r="VPL44" s="1"/>
      <c r="VPM44" s="1"/>
      <c r="VPN44" s="1"/>
      <c r="VPO44" s="1"/>
      <c r="VPP44" s="1"/>
      <c r="VPQ44" s="1"/>
      <c r="VPR44" s="1"/>
      <c r="VPS44" s="1"/>
      <c r="VPT44" s="1"/>
      <c r="VPU44" s="1"/>
      <c r="VPV44" s="1"/>
      <c r="VPW44" s="1"/>
      <c r="VPX44" s="1"/>
      <c r="VPY44" s="1"/>
      <c r="VPZ44" s="1"/>
      <c r="VQA44" s="1"/>
      <c r="VQB44" s="1"/>
      <c r="VQC44" s="1"/>
      <c r="VQD44" s="1"/>
      <c r="VQE44" s="1"/>
      <c r="VQF44" s="1"/>
      <c r="VQG44" s="1"/>
      <c r="VQH44" s="1"/>
      <c r="VQI44" s="1"/>
      <c r="VQJ44" s="1"/>
      <c r="VQK44" s="1"/>
      <c r="VQL44" s="1"/>
      <c r="VQM44" s="1"/>
      <c r="VQN44" s="1"/>
      <c r="VQO44" s="1"/>
      <c r="VQP44" s="1"/>
      <c r="VQQ44" s="1"/>
      <c r="VQR44" s="1"/>
      <c r="VQS44" s="1"/>
      <c r="VQT44" s="1"/>
      <c r="VQU44" s="1"/>
      <c r="VQV44" s="1"/>
      <c r="VQW44" s="1"/>
      <c r="VQX44" s="1"/>
      <c r="VQY44" s="1"/>
      <c r="VQZ44" s="1"/>
      <c r="VRA44" s="1"/>
      <c r="VRB44" s="1"/>
      <c r="VRC44" s="1"/>
      <c r="VRD44" s="1"/>
      <c r="VRE44" s="1"/>
      <c r="VRF44" s="1"/>
      <c r="VRG44" s="1"/>
      <c r="VRH44" s="1"/>
      <c r="VRI44" s="1"/>
      <c r="VRJ44" s="1"/>
      <c r="VRK44" s="1"/>
      <c r="VRL44" s="1"/>
      <c r="VRM44" s="1"/>
      <c r="VRN44" s="1"/>
      <c r="VRO44" s="1"/>
      <c r="VRP44" s="1"/>
      <c r="VRQ44" s="1"/>
      <c r="VRR44" s="1"/>
      <c r="VRS44" s="1"/>
      <c r="VRT44" s="1"/>
      <c r="VRU44" s="1"/>
      <c r="VRV44" s="1"/>
      <c r="VRW44" s="1"/>
      <c r="VRX44" s="1"/>
      <c r="VRY44" s="1"/>
      <c r="VRZ44" s="1"/>
      <c r="VSA44" s="1"/>
      <c r="VSB44" s="1"/>
      <c r="VSC44" s="1"/>
      <c r="VSD44" s="1"/>
      <c r="VSE44" s="1"/>
      <c r="VSF44" s="1"/>
      <c r="VSG44" s="1"/>
      <c r="VSH44" s="1"/>
      <c r="VSI44" s="1"/>
      <c r="VSJ44" s="1"/>
      <c r="VSK44" s="1"/>
      <c r="VSL44" s="1"/>
      <c r="VSM44" s="1"/>
      <c r="VSN44" s="1"/>
      <c r="VSO44" s="1"/>
      <c r="VSP44" s="1"/>
      <c r="VSQ44" s="1"/>
      <c r="VSR44" s="1"/>
      <c r="VSS44" s="1"/>
      <c r="VST44" s="1"/>
      <c r="VSU44" s="1"/>
      <c r="VSV44" s="1"/>
      <c r="VSW44" s="1"/>
      <c r="VSX44" s="1"/>
      <c r="VSY44" s="1"/>
      <c r="VSZ44" s="1"/>
      <c r="VTA44" s="1"/>
      <c r="VTB44" s="1"/>
      <c r="VTC44" s="1"/>
      <c r="VTD44" s="1"/>
      <c r="VTE44" s="1"/>
      <c r="VTF44" s="1"/>
      <c r="VTG44" s="1"/>
      <c r="VTH44" s="1"/>
      <c r="VTI44" s="1"/>
      <c r="VTJ44" s="1"/>
      <c r="VTK44" s="1"/>
      <c r="VTL44" s="1"/>
      <c r="VTM44" s="1"/>
      <c r="VTN44" s="1"/>
      <c r="VTO44" s="1"/>
      <c r="VTP44" s="1"/>
      <c r="VTQ44" s="1"/>
      <c r="VTR44" s="1"/>
      <c r="VTS44" s="1"/>
      <c r="VTT44" s="1"/>
      <c r="VTU44" s="1"/>
      <c r="VTV44" s="1"/>
      <c r="VTW44" s="1"/>
      <c r="VTX44" s="1"/>
      <c r="VTY44" s="1"/>
      <c r="VTZ44" s="1"/>
      <c r="VUA44" s="1"/>
      <c r="VUB44" s="1"/>
      <c r="VUC44" s="1"/>
      <c r="VUD44" s="1"/>
      <c r="VUE44" s="1"/>
      <c r="VUF44" s="1"/>
      <c r="VUG44" s="1"/>
      <c r="VUH44" s="1"/>
      <c r="VUI44" s="1"/>
      <c r="VUJ44" s="1"/>
      <c r="VUK44" s="1"/>
      <c r="VUL44" s="1"/>
      <c r="VUM44" s="1"/>
      <c r="VUN44" s="1"/>
      <c r="VUO44" s="1"/>
      <c r="VUP44" s="1"/>
      <c r="VUQ44" s="1"/>
      <c r="VUR44" s="1"/>
      <c r="VUS44" s="1"/>
      <c r="VUT44" s="1"/>
      <c r="VUU44" s="1"/>
      <c r="VUV44" s="1"/>
      <c r="VUW44" s="1"/>
      <c r="VUX44" s="1"/>
      <c r="VUY44" s="1"/>
      <c r="VUZ44" s="1"/>
      <c r="VVA44" s="1"/>
      <c r="VVB44" s="1"/>
      <c r="VVC44" s="1"/>
      <c r="VVD44" s="1"/>
      <c r="VVE44" s="1"/>
      <c r="VVF44" s="1"/>
      <c r="VVG44" s="1"/>
      <c r="VVH44" s="1"/>
      <c r="VVI44" s="1"/>
      <c r="VVJ44" s="1"/>
      <c r="VVK44" s="1"/>
      <c r="VVL44" s="1"/>
      <c r="VVM44" s="1"/>
      <c r="VVN44" s="1"/>
      <c r="VVO44" s="1"/>
      <c r="VVP44" s="1"/>
      <c r="VVQ44" s="1"/>
      <c r="VVR44" s="1"/>
      <c r="VVS44" s="1"/>
      <c r="VVT44" s="1"/>
      <c r="VVU44" s="1"/>
      <c r="VVV44" s="1"/>
      <c r="VVW44" s="1"/>
      <c r="VVX44" s="1"/>
      <c r="VVY44" s="1"/>
      <c r="VVZ44" s="1"/>
      <c r="VWA44" s="1"/>
      <c r="VWB44" s="1"/>
      <c r="VWC44" s="1"/>
      <c r="VWD44" s="1"/>
      <c r="VWE44" s="1"/>
      <c r="VWF44" s="1"/>
      <c r="VWG44" s="1"/>
      <c r="VWH44" s="1"/>
      <c r="VWI44" s="1"/>
      <c r="VWJ44" s="1"/>
      <c r="VWK44" s="1"/>
      <c r="VWL44" s="1"/>
      <c r="VWM44" s="1"/>
      <c r="VWN44" s="1"/>
      <c r="VWO44" s="1"/>
      <c r="VWP44" s="1"/>
      <c r="VWQ44" s="1"/>
      <c r="VWR44" s="1"/>
      <c r="VWS44" s="1"/>
      <c r="VWT44" s="1"/>
      <c r="VWU44" s="1"/>
      <c r="VWV44" s="1"/>
      <c r="VWW44" s="1"/>
      <c r="VWX44" s="1"/>
      <c r="VWY44" s="1"/>
      <c r="VWZ44" s="1"/>
      <c r="VXA44" s="1"/>
      <c r="VXB44" s="1"/>
      <c r="VXC44" s="1"/>
      <c r="VXD44" s="1"/>
      <c r="VXE44" s="1"/>
      <c r="VXF44" s="1"/>
      <c r="VXG44" s="1"/>
      <c r="VXH44" s="1"/>
      <c r="VXI44" s="1"/>
      <c r="VXJ44" s="1"/>
      <c r="VXK44" s="1"/>
      <c r="VXL44" s="1"/>
      <c r="VXM44" s="1"/>
      <c r="VXN44" s="1"/>
      <c r="VXO44" s="1"/>
      <c r="VXP44" s="1"/>
      <c r="VXQ44" s="1"/>
      <c r="VXR44" s="1"/>
      <c r="VXS44" s="1"/>
      <c r="VXT44" s="1"/>
      <c r="VXU44" s="1"/>
      <c r="VXV44" s="1"/>
      <c r="VXW44" s="1"/>
      <c r="VXX44" s="1"/>
      <c r="VXY44" s="1"/>
      <c r="VXZ44" s="1"/>
      <c r="VYA44" s="1"/>
      <c r="VYB44" s="1"/>
      <c r="VYC44" s="1"/>
      <c r="VYD44" s="1"/>
      <c r="VYE44" s="1"/>
      <c r="VYF44" s="1"/>
      <c r="VYG44" s="1"/>
      <c r="VYH44" s="1"/>
      <c r="VYI44" s="1"/>
      <c r="VYJ44" s="1"/>
      <c r="VYK44" s="1"/>
      <c r="VYL44" s="1"/>
      <c r="VYM44" s="1"/>
      <c r="VYN44" s="1"/>
      <c r="VYO44" s="1"/>
      <c r="VYP44" s="1"/>
      <c r="VYQ44" s="1"/>
      <c r="VYR44" s="1"/>
      <c r="VYS44" s="1"/>
      <c r="VYT44" s="1"/>
      <c r="VYU44" s="1"/>
      <c r="VYV44" s="1"/>
      <c r="VYW44" s="1"/>
      <c r="VYX44" s="1"/>
      <c r="VYY44" s="1"/>
      <c r="VYZ44" s="1"/>
      <c r="VZA44" s="1"/>
      <c r="VZB44" s="1"/>
      <c r="VZC44" s="1"/>
      <c r="VZD44" s="1"/>
      <c r="VZE44" s="1"/>
      <c r="VZF44" s="1"/>
      <c r="VZG44" s="1"/>
      <c r="VZH44" s="1"/>
      <c r="VZI44" s="1"/>
      <c r="VZJ44" s="1"/>
      <c r="VZK44" s="1"/>
      <c r="VZL44" s="1"/>
      <c r="VZM44" s="1"/>
      <c r="VZN44" s="1"/>
      <c r="VZO44" s="1"/>
      <c r="VZP44" s="1"/>
      <c r="VZQ44" s="1"/>
      <c r="VZR44" s="1"/>
      <c r="VZS44" s="1"/>
      <c r="VZT44" s="1"/>
      <c r="VZU44" s="1"/>
      <c r="VZV44" s="1"/>
      <c r="VZW44" s="1"/>
      <c r="VZX44" s="1"/>
      <c r="VZY44" s="1"/>
      <c r="VZZ44" s="1"/>
      <c r="WAA44" s="1"/>
      <c r="WAB44" s="1"/>
      <c r="WAC44" s="1"/>
      <c r="WAD44" s="1"/>
      <c r="WAE44" s="1"/>
      <c r="WAF44" s="1"/>
      <c r="WAG44" s="1"/>
      <c r="WAH44" s="1"/>
      <c r="WAI44" s="1"/>
      <c r="WAJ44" s="1"/>
      <c r="WAK44" s="1"/>
      <c r="WAL44" s="1"/>
      <c r="WAM44" s="1"/>
      <c r="WAN44" s="1"/>
      <c r="WAO44" s="1"/>
      <c r="WAP44" s="1"/>
      <c r="WAQ44" s="1"/>
      <c r="WAR44" s="1"/>
      <c r="WAS44" s="1"/>
      <c r="WAT44" s="1"/>
      <c r="WAU44" s="1"/>
      <c r="WAV44" s="1"/>
      <c r="WAW44" s="1"/>
      <c r="WAX44" s="1"/>
      <c r="WAY44" s="1"/>
      <c r="WAZ44" s="1"/>
      <c r="WBA44" s="1"/>
      <c r="WBB44" s="1"/>
      <c r="WBC44" s="1"/>
      <c r="WBD44" s="1"/>
      <c r="WBE44" s="1"/>
      <c r="WBF44" s="1"/>
      <c r="WBG44" s="1"/>
      <c r="WBH44" s="1"/>
      <c r="WBI44" s="1"/>
      <c r="WBJ44" s="1"/>
      <c r="WBK44" s="1"/>
      <c r="WBL44" s="1"/>
      <c r="WBM44" s="1"/>
      <c r="WBN44" s="1"/>
      <c r="WBO44" s="1"/>
      <c r="WBP44" s="1"/>
      <c r="WBQ44" s="1"/>
      <c r="WBR44" s="1"/>
      <c r="WBS44" s="1"/>
      <c r="WBT44" s="1"/>
      <c r="WBU44" s="1"/>
      <c r="WBV44" s="1"/>
      <c r="WBW44" s="1"/>
      <c r="WBX44" s="1"/>
      <c r="WBY44" s="1"/>
      <c r="WBZ44" s="1"/>
      <c r="WCA44" s="1"/>
      <c r="WCB44" s="1"/>
      <c r="WCC44" s="1"/>
      <c r="WCD44" s="1"/>
      <c r="WCE44" s="1"/>
      <c r="WCF44" s="1"/>
      <c r="WCG44" s="1"/>
      <c r="WCH44" s="1"/>
      <c r="WCI44" s="1"/>
      <c r="WCJ44" s="1"/>
      <c r="WCK44" s="1"/>
      <c r="WCL44" s="1"/>
      <c r="WCM44" s="1"/>
      <c r="WCN44" s="1"/>
      <c r="WCO44" s="1"/>
      <c r="WCP44" s="1"/>
      <c r="WCQ44" s="1"/>
      <c r="WCR44" s="1"/>
      <c r="WCS44" s="1"/>
      <c r="WCT44" s="1"/>
      <c r="WCU44" s="1"/>
      <c r="WCV44" s="1"/>
      <c r="WCW44" s="1"/>
      <c r="WCX44" s="1"/>
      <c r="WCY44" s="1"/>
      <c r="WCZ44" s="1"/>
      <c r="WDA44" s="1"/>
      <c r="WDB44" s="1"/>
      <c r="WDC44" s="1"/>
      <c r="WDD44" s="1"/>
      <c r="WDE44" s="1"/>
      <c r="WDF44" s="1"/>
      <c r="WDG44" s="1"/>
      <c r="WDH44" s="1"/>
      <c r="WDI44" s="1"/>
      <c r="WDJ44" s="1"/>
      <c r="WDK44" s="1"/>
      <c r="WDL44" s="1"/>
      <c r="WDM44" s="1"/>
      <c r="WDN44" s="1"/>
      <c r="WDO44" s="1"/>
      <c r="WDP44" s="1"/>
      <c r="WDQ44" s="1"/>
      <c r="WDR44" s="1"/>
      <c r="WDS44" s="1"/>
      <c r="WDT44" s="1"/>
      <c r="WDU44" s="1"/>
      <c r="WDV44" s="1"/>
      <c r="WDW44" s="1"/>
      <c r="WDX44" s="1"/>
      <c r="WDY44" s="1"/>
      <c r="WDZ44" s="1"/>
      <c r="WEA44" s="1"/>
      <c r="WEB44" s="1"/>
      <c r="WEC44" s="1"/>
      <c r="WED44" s="1"/>
      <c r="WEE44" s="1"/>
      <c r="WEF44" s="1"/>
      <c r="WEG44" s="1"/>
      <c r="WEH44" s="1"/>
      <c r="WEI44" s="1"/>
      <c r="WEJ44" s="1"/>
      <c r="WEK44" s="1"/>
      <c r="WEL44" s="1"/>
      <c r="WEM44" s="1"/>
      <c r="WEN44" s="1"/>
      <c r="WEO44" s="1"/>
      <c r="WEP44" s="1"/>
      <c r="WEQ44" s="1"/>
      <c r="WER44" s="1"/>
      <c r="WES44" s="1"/>
      <c r="WET44" s="1"/>
      <c r="WEU44" s="1"/>
      <c r="WEV44" s="1"/>
      <c r="WEW44" s="1"/>
      <c r="WEX44" s="1"/>
      <c r="WEY44" s="1"/>
      <c r="WEZ44" s="1"/>
      <c r="WFA44" s="1"/>
      <c r="WFB44" s="1"/>
      <c r="WFC44" s="1"/>
      <c r="WFD44" s="1"/>
      <c r="WFE44" s="1"/>
      <c r="WFF44" s="1"/>
      <c r="WFG44" s="1"/>
      <c r="WFH44" s="1"/>
      <c r="WFI44" s="1"/>
      <c r="WFJ44" s="1"/>
      <c r="WFK44" s="1"/>
      <c r="WFL44" s="1"/>
      <c r="WFM44" s="1"/>
      <c r="WFN44" s="1"/>
      <c r="WFO44" s="1"/>
      <c r="WFP44" s="1"/>
      <c r="WFQ44" s="1"/>
      <c r="WFR44" s="1"/>
      <c r="WFS44" s="1"/>
      <c r="WFT44" s="1"/>
      <c r="WFU44" s="1"/>
      <c r="WFV44" s="1"/>
      <c r="WFW44" s="1"/>
      <c r="WFX44" s="1"/>
      <c r="WFY44" s="1"/>
      <c r="WFZ44" s="1"/>
      <c r="WGA44" s="1"/>
      <c r="WGB44" s="1"/>
      <c r="WGC44" s="1"/>
      <c r="WGD44" s="1"/>
      <c r="WGE44" s="1"/>
      <c r="WGF44" s="1"/>
      <c r="WGG44" s="1"/>
      <c r="WGH44" s="1"/>
      <c r="WGI44" s="1"/>
      <c r="WGJ44" s="1"/>
      <c r="WGK44" s="1"/>
      <c r="WGL44" s="1"/>
      <c r="WGM44" s="1"/>
      <c r="WGN44" s="1"/>
      <c r="WGO44" s="1"/>
      <c r="WGP44" s="1"/>
      <c r="WGQ44" s="1"/>
      <c r="WGR44" s="1"/>
      <c r="WGS44" s="1"/>
      <c r="WGT44" s="1"/>
      <c r="WGU44" s="1"/>
      <c r="WGV44" s="1"/>
      <c r="WGW44" s="1"/>
      <c r="WGX44" s="1"/>
      <c r="WGY44" s="1"/>
      <c r="WGZ44" s="1"/>
      <c r="WHA44" s="1"/>
      <c r="WHB44" s="1"/>
      <c r="WHC44" s="1"/>
      <c r="WHD44" s="1"/>
      <c r="WHE44" s="1"/>
      <c r="WHF44" s="1"/>
      <c r="WHG44" s="1"/>
      <c r="WHH44" s="1"/>
      <c r="WHI44" s="1"/>
      <c r="WHJ44" s="1"/>
      <c r="WHK44" s="1"/>
      <c r="WHL44" s="1"/>
      <c r="WHM44" s="1"/>
      <c r="WHN44" s="1"/>
      <c r="WHO44" s="1"/>
      <c r="WHP44" s="1"/>
      <c r="WHQ44" s="1"/>
      <c r="WHR44" s="1"/>
      <c r="WHS44" s="1"/>
      <c r="WHT44" s="1"/>
      <c r="WHU44" s="1"/>
      <c r="WHV44" s="1"/>
      <c r="WHW44" s="1"/>
      <c r="WHX44" s="1"/>
      <c r="WHY44" s="1"/>
      <c r="WHZ44" s="1"/>
      <c r="WIA44" s="1"/>
      <c r="WIB44" s="1"/>
      <c r="WIC44" s="1"/>
      <c r="WID44" s="1"/>
      <c r="WIE44" s="1"/>
      <c r="WIF44" s="1"/>
      <c r="WIG44" s="1"/>
      <c r="WIH44" s="1"/>
      <c r="WII44" s="1"/>
      <c r="WIJ44" s="1"/>
      <c r="WIK44" s="1"/>
      <c r="WIL44" s="1"/>
      <c r="WIM44" s="1"/>
      <c r="WIN44" s="1"/>
      <c r="WIO44" s="1"/>
      <c r="WIP44" s="1"/>
      <c r="WIQ44" s="1"/>
      <c r="WIR44" s="1"/>
      <c r="WIS44" s="1"/>
      <c r="WIT44" s="1"/>
      <c r="WIU44" s="1"/>
      <c r="WIV44" s="1"/>
      <c r="WIW44" s="1"/>
      <c r="WIX44" s="1"/>
      <c r="WIY44" s="1"/>
      <c r="WIZ44" s="1"/>
      <c r="WJA44" s="1"/>
      <c r="WJB44" s="1"/>
      <c r="WJC44" s="1"/>
      <c r="WJD44" s="1"/>
      <c r="WJE44" s="1"/>
      <c r="WJF44" s="1"/>
      <c r="WJG44" s="1"/>
      <c r="WJH44" s="1"/>
      <c r="WJI44" s="1"/>
      <c r="WJJ44" s="1"/>
      <c r="WJK44" s="1"/>
      <c r="WJL44" s="1"/>
      <c r="WJM44" s="1"/>
      <c r="WJN44" s="1"/>
      <c r="WJO44" s="1"/>
      <c r="WJP44" s="1"/>
      <c r="WJQ44" s="1"/>
      <c r="WJR44" s="1"/>
      <c r="WJS44" s="1"/>
      <c r="WJT44" s="1"/>
      <c r="WJU44" s="1"/>
      <c r="WJV44" s="1"/>
      <c r="WJW44" s="1"/>
      <c r="WJX44" s="1"/>
      <c r="WJY44" s="1"/>
      <c r="WJZ44" s="1"/>
      <c r="WKA44" s="1"/>
      <c r="WKB44" s="1"/>
      <c r="WKC44" s="1"/>
      <c r="WKD44" s="1"/>
      <c r="WKE44" s="1"/>
      <c r="WKF44" s="1"/>
      <c r="WKG44" s="1"/>
      <c r="WKH44" s="1"/>
      <c r="WKI44" s="1"/>
      <c r="WKJ44" s="1"/>
      <c r="WKK44" s="1"/>
      <c r="WKL44" s="1"/>
      <c r="WKM44" s="1"/>
      <c r="WKN44" s="1"/>
      <c r="WKO44" s="1"/>
      <c r="WKP44" s="1"/>
      <c r="WKQ44" s="1"/>
      <c r="WKR44" s="1"/>
      <c r="WKS44" s="1"/>
      <c r="WKT44" s="1"/>
      <c r="WKU44" s="1"/>
      <c r="WKV44" s="1"/>
      <c r="WKW44" s="1"/>
      <c r="WKX44" s="1"/>
      <c r="WKY44" s="1"/>
      <c r="WKZ44" s="1"/>
      <c r="WLA44" s="1"/>
      <c r="WLB44" s="1"/>
      <c r="WLC44" s="1"/>
      <c r="WLD44" s="1"/>
      <c r="WLE44" s="1"/>
      <c r="WLF44" s="1"/>
      <c r="WLG44" s="1"/>
      <c r="WLH44" s="1"/>
      <c r="WLI44" s="1"/>
      <c r="WLJ44" s="1"/>
      <c r="WLK44" s="1"/>
      <c r="WLL44" s="1"/>
      <c r="WLM44" s="1"/>
      <c r="WLN44" s="1"/>
      <c r="WLO44" s="1"/>
      <c r="WLP44" s="1"/>
      <c r="WLQ44" s="1"/>
      <c r="WLR44" s="1"/>
      <c r="WLS44" s="1"/>
      <c r="WLT44" s="1"/>
      <c r="WLU44" s="1"/>
      <c r="WLV44" s="1"/>
      <c r="WLW44" s="1"/>
      <c r="WLX44" s="1"/>
      <c r="WLY44" s="1"/>
      <c r="WLZ44" s="1"/>
      <c r="WMA44" s="1"/>
      <c r="WMB44" s="1"/>
      <c r="WMC44" s="1"/>
      <c r="WMD44" s="1"/>
      <c r="WME44" s="1"/>
      <c r="WMF44" s="1"/>
      <c r="WMG44" s="1"/>
      <c r="WMH44" s="1"/>
      <c r="WMI44" s="1"/>
      <c r="WMJ44" s="1"/>
      <c r="WMK44" s="1"/>
      <c r="WML44" s="1"/>
      <c r="WMM44" s="1"/>
      <c r="WMN44" s="1"/>
      <c r="WMO44" s="1"/>
      <c r="WMP44" s="1"/>
      <c r="WMQ44" s="1"/>
      <c r="WMR44" s="1"/>
      <c r="WMS44" s="1"/>
      <c r="WMT44" s="1"/>
      <c r="WMU44" s="1"/>
      <c r="WMV44" s="1"/>
      <c r="WMW44" s="1"/>
      <c r="WMX44" s="1"/>
      <c r="WMY44" s="1"/>
      <c r="WMZ44" s="1"/>
      <c r="WNA44" s="1"/>
      <c r="WNB44" s="1"/>
      <c r="WNC44" s="1"/>
      <c r="WND44" s="1"/>
      <c r="WNE44" s="1"/>
      <c r="WNF44" s="1"/>
      <c r="WNG44" s="1"/>
      <c r="WNH44" s="1"/>
      <c r="WNI44" s="1"/>
      <c r="WNJ44" s="1"/>
      <c r="WNK44" s="1"/>
      <c r="WNL44" s="1"/>
      <c r="WNM44" s="1"/>
      <c r="WNN44" s="1"/>
      <c r="WNO44" s="1"/>
      <c r="WNP44" s="1"/>
      <c r="WNQ44" s="1"/>
      <c r="WNR44" s="1"/>
      <c r="WNS44" s="1"/>
      <c r="WNT44" s="1"/>
      <c r="WNU44" s="1"/>
      <c r="WNV44" s="1"/>
      <c r="WNW44" s="1"/>
      <c r="WNX44" s="1"/>
      <c r="WNY44" s="1"/>
      <c r="WNZ44" s="1"/>
      <c r="WOA44" s="1"/>
      <c r="WOB44" s="1"/>
      <c r="WOC44" s="1"/>
      <c r="WOD44" s="1"/>
      <c r="WOE44" s="1"/>
      <c r="WOF44" s="1"/>
      <c r="WOG44" s="1"/>
      <c r="WOH44" s="1"/>
      <c r="WOI44" s="1"/>
      <c r="WOJ44" s="1"/>
      <c r="WOK44" s="1"/>
      <c r="WOL44" s="1"/>
      <c r="WOM44" s="1"/>
      <c r="WON44" s="1"/>
      <c r="WOO44" s="1"/>
      <c r="WOP44" s="1"/>
      <c r="WOQ44" s="1"/>
      <c r="WOR44" s="1"/>
      <c r="WOS44" s="1"/>
      <c r="WOT44" s="1"/>
      <c r="WOU44" s="1"/>
      <c r="WOV44" s="1"/>
      <c r="WOW44" s="1"/>
      <c r="WOX44" s="1"/>
      <c r="WOY44" s="1"/>
      <c r="WOZ44" s="1"/>
      <c r="WPA44" s="1"/>
      <c r="WPB44" s="1"/>
      <c r="WPC44" s="1"/>
      <c r="WPD44" s="1"/>
      <c r="WPE44" s="1"/>
      <c r="WPF44" s="1"/>
      <c r="WPG44" s="1"/>
      <c r="WPH44" s="1"/>
      <c r="WPI44" s="1"/>
      <c r="WPJ44" s="1"/>
      <c r="WPK44" s="1"/>
      <c r="WPL44" s="1"/>
      <c r="WPM44" s="1"/>
      <c r="WPN44" s="1"/>
      <c r="WPO44" s="1"/>
      <c r="WPP44" s="1"/>
      <c r="WPQ44" s="1"/>
      <c r="WPR44" s="1"/>
      <c r="WPS44" s="1"/>
      <c r="WPT44" s="1"/>
      <c r="WPU44" s="1"/>
      <c r="WPV44" s="1"/>
      <c r="WPW44" s="1"/>
      <c r="WPX44" s="1"/>
      <c r="WPY44" s="1"/>
      <c r="WPZ44" s="1"/>
      <c r="WQA44" s="1"/>
      <c r="WQB44" s="1"/>
      <c r="WQC44" s="1"/>
      <c r="WQD44" s="1"/>
      <c r="WQE44" s="1"/>
      <c r="WQF44" s="1"/>
      <c r="WQG44" s="1"/>
      <c r="WQH44" s="1"/>
      <c r="WQI44" s="1"/>
      <c r="WQJ44" s="1"/>
      <c r="WQK44" s="1"/>
      <c r="WQL44" s="1"/>
      <c r="WQM44" s="1"/>
      <c r="WQN44" s="1"/>
      <c r="WQO44" s="1"/>
      <c r="WQP44" s="1"/>
      <c r="WQQ44" s="1"/>
      <c r="WQR44" s="1"/>
      <c r="WQS44" s="1"/>
      <c r="WQT44" s="1"/>
      <c r="WQU44" s="1"/>
      <c r="WQV44" s="1"/>
      <c r="WQW44" s="1"/>
      <c r="WQX44" s="1"/>
      <c r="WQY44" s="1"/>
      <c r="WQZ44" s="1"/>
      <c r="WRA44" s="1"/>
      <c r="WRB44" s="1"/>
      <c r="WRC44" s="1"/>
      <c r="WRD44" s="1"/>
      <c r="WRE44" s="1"/>
      <c r="WRF44" s="1"/>
      <c r="WRG44" s="1"/>
      <c r="WRH44" s="1"/>
      <c r="WRI44" s="1"/>
      <c r="WRJ44" s="1"/>
      <c r="WRK44" s="1"/>
      <c r="WRL44" s="1"/>
      <c r="WRM44" s="1"/>
      <c r="WRN44" s="1"/>
      <c r="WRO44" s="1"/>
      <c r="WRP44" s="1"/>
      <c r="WRQ44" s="1"/>
      <c r="WRR44" s="1"/>
      <c r="WRS44" s="1"/>
      <c r="WRT44" s="1"/>
      <c r="WRU44" s="1"/>
      <c r="WRV44" s="1"/>
      <c r="WRW44" s="1"/>
      <c r="WRX44" s="1"/>
      <c r="WRY44" s="1"/>
      <c r="WRZ44" s="1"/>
      <c r="WSA44" s="1"/>
      <c r="WSB44" s="1"/>
      <c r="WSC44" s="1"/>
      <c r="WSD44" s="1"/>
      <c r="WSE44" s="1"/>
      <c r="WSF44" s="1"/>
      <c r="WSG44" s="1"/>
      <c r="WSH44" s="1"/>
      <c r="WSI44" s="1"/>
      <c r="WSJ44" s="1"/>
      <c r="WSK44" s="1"/>
      <c r="WSL44" s="1"/>
      <c r="WSM44" s="1"/>
      <c r="WSN44" s="1"/>
      <c r="WSO44" s="1"/>
      <c r="WSP44" s="1"/>
      <c r="WSQ44" s="1"/>
      <c r="WSR44" s="1"/>
      <c r="WSS44" s="1"/>
      <c r="WST44" s="1"/>
      <c r="WSU44" s="1"/>
      <c r="WSV44" s="1"/>
      <c r="WSW44" s="1"/>
      <c r="WSX44" s="1"/>
      <c r="WSY44" s="1"/>
      <c r="WSZ44" s="1"/>
      <c r="WTA44" s="1"/>
      <c r="WTB44" s="1"/>
      <c r="WTC44" s="1"/>
      <c r="WTD44" s="1"/>
      <c r="WTE44" s="1"/>
      <c r="WTF44" s="1"/>
      <c r="WTG44" s="1"/>
      <c r="WTH44" s="1"/>
      <c r="WTI44" s="1"/>
      <c r="WTJ44" s="1"/>
      <c r="WTK44" s="1"/>
      <c r="WTL44" s="1"/>
      <c r="WTM44" s="1"/>
      <c r="WTN44" s="1"/>
      <c r="WTO44" s="1"/>
      <c r="WTP44" s="1"/>
      <c r="WTQ44" s="1"/>
      <c r="WTR44" s="1"/>
      <c r="WTS44" s="1"/>
      <c r="WTT44" s="1"/>
      <c r="WTU44" s="1"/>
      <c r="WTV44" s="1"/>
      <c r="WTW44" s="1"/>
      <c r="WTX44" s="1"/>
      <c r="WTY44" s="1"/>
      <c r="WTZ44" s="1"/>
      <c r="WUA44" s="1"/>
      <c r="WUB44" s="1"/>
      <c r="WUC44" s="1"/>
      <c r="WUD44" s="1"/>
      <c r="WUE44" s="1"/>
      <c r="WUF44" s="1"/>
      <c r="WUG44" s="1"/>
      <c r="WUH44" s="1"/>
      <c r="WUI44" s="1"/>
      <c r="WUJ44" s="1"/>
      <c r="WUK44" s="1"/>
      <c r="WUL44" s="1"/>
      <c r="WUM44" s="1"/>
      <c r="WUN44" s="1"/>
      <c r="WUO44" s="1"/>
      <c r="WUP44" s="1"/>
      <c r="WUQ44" s="1"/>
      <c r="WUR44" s="1"/>
      <c r="WUS44" s="1"/>
      <c r="WUT44" s="1"/>
      <c r="WUU44" s="1"/>
      <c r="WUV44" s="1"/>
      <c r="WUW44" s="1"/>
      <c r="WUX44" s="1"/>
      <c r="WUY44" s="1"/>
      <c r="WUZ44" s="1"/>
      <c r="WVA44" s="1"/>
      <c r="WVB44" s="1"/>
      <c r="WVC44" s="1"/>
      <c r="WVD44" s="1"/>
      <c r="WVE44" s="1"/>
      <c r="WVF44" s="1"/>
      <c r="WVG44" s="1"/>
      <c r="WVH44" s="1"/>
      <c r="WVI44" s="1"/>
      <c r="WVJ44" s="1"/>
      <c r="WVK44" s="1"/>
      <c r="WVL44" s="1"/>
      <c r="WVM44" s="1"/>
      <c r="WVN44" s="1"/>
      <c r="WVO44" s="1"/>
      <c r="WVP44" s="1"/>
      <c r="WVQ44" s="1"/>
      <c r="WVR44" s="1"/>
      <c r="WVS44" s="1"/>
      <c r="WVT44" s="1"/>
      <c r="WVU44" s="1"/>
      <c r="WVV44" s="1"/>
      <c r="WVW44" s="1"/>
      <c r="WVX44" s="1"/>
      <c r="WVY44" s="1"/>
      <c r="WVZ44" s="1"/>
      <c r="WWA44" s="1"/>
      <c r="WWB44" s="1"/>
      <c r="WWC44" s="1"/>
      <c r="WWD44" s="1"/>
      <c r="WWE44" s="1"/>
      <c r="WWF44" s="1"/>
      <c r="WWG44" s="1"/>
      <c r="WWH44" s="1"/>
      <c r="WWI44" s="1"/>
      <c r="WWJ44" s="1"/>
      <c r="WWK44" s="1"/>
      <c r="WWL44" s="1"/>
      <c r="WWM44" s="1"/>
      <c r="WWN44" s="1"/>
      <c r="WWO44" s="1"/>
      <c r="WWP44" s="1"/>
      <c r="WWQ44" s="1"/>
      <c r="WWR44" s="1"/>
      <c r="WWS44" s="1"/>
      <c r="WWT44" s="1"/>
      <c r="WWU44" s="1"/>
      <c r="WWV44" s="1"/>
      <c r="WWW44" s="1"/>
      <c r="WWX44" s="1"/>
      <c r="WWY44" s="1"/>
      <c r="WWZ44" s="1"/>
      <c r="WXA44" s="1"/>
      <c r="WXB44" s="1"/>
      <c r="WXC44" s="1"/>
      <c r="WXD44" s="1"/>
      <c r="WXE44" s="1"/>
      <c r="WXF44" s="1"/>
      <c r="WXG44" s="1"/>
      <c r="WXH44" s="1"/>
      <c r="WXI44" s="1"/>
      <c r="WXJ44" s="1"/>
      <c r="WXK44" s="1"/>
      <c r="WXL44" s="1"/>
      <c r="WXM44" s="1"/>
      <c r="WXN44" s="1"/>
      <c r="WXO44" s="1"/>
      <c r="WXP44" s="1"/>
      <c r="WXQ44" s="1"/>
      <c r="WXR44" s="1"/>
      <c r="WXS44" s="1"/>
      <c r="WXT44" s="1"/>
      <c r="WXU44" s="1"/>
      <c r="WXV44" s="1"/>
      <c r="WXW44" s="1"/>
      <c r="WXX44" s="1"/>
      <c r="WXY44" s="1"/>
      <c r="WXZ44" s="1"/>
      <c r="WYA44" s="1"/>
      <c r="WYB44" s="1"/>
      <c r="WYC44" s="1"/>
      <c r="WYD44" s="1"/>
      <c r="WYE44" s="1"/>
      <c r="WYF44" s="1"/>
      <c r="WYG44" s="1"/>
      <c r="WYH44" s="1"/>
      <c r="WYI44" s="1"/>
      <c r="WYJ44" s="1"/>
      <c r="WYK44" s="1"/>
      <c r="WYL44" s="1"/>
      <c r="WYM44" s="1"/>
      <c r="WYN44" s="1"/>
      <c r="WYO44" s="1"/>
      <c r="WYP44" s="1"/>
      <c r="WYQ44" s="1"/>
      <c r="WYR44" s="1"/>
      <c r="WYS44" s="1"/>
      <c r="WYT44" s="1"/>
      <c r="WYU44" s="1"/>
      <c r="WYV44" s="1"/>
      <c r="WYW44" s="1"/>
      <c r="WYX44" s="1"/>
      <c r="WYY44" s="1"/>
      <c r="WYZ44" s="1"/>
      <c r="WZA44" s="1"/>
      <c r="WZB44" s="1"/>
      <c r="WZC44" s="1"/>
      <c r="WZD44" s="1"/>
      <c r="WZE44" s="1"/>
      <c r="WZF44" s="1"/>
      <c r="WZG44" s="1"/>
      <c r="WZH44" s="1"/>
      <c r="WZI44" s="1"/>
      <c r="WZJ44" s="1"/>
      <c r="WZK44" s="1"/>
      <c r="WZL44" s="1"/>
      <c r="WZM44" s="1"/>
      <c r="WZN44" s="1"/>
      <c r="WZO44" s="1"/>
      <c r="WZP44" s="1"/>
      <c r="WZQ44" s="1"/>
      <c r="WZR44" s="1"/>
      <c r="WZS44" s="1"/>
      <c r="WZT44" s="1"/>
      <c r="WZU44" s="1"/>
      <c r="WZV44" s="1"/>
      <c r="WZW44" s="1"/>
      <c r="WZX44" s="1"/>
      <c r="WZY44" s="1"/>
      <c r="WZZ44" s="1"/>
      <c r="XAA44" s="1"/>
      <c r="XAB44" s="1"/>
      <c r="XAC44" s="1"/>
      <c r="XAD44" s="1"/>
      <c r="XAE44" s="1"/>
      <c r="XAF44" s="1"/>
      <c r="XAG44" s="1"/>
      <c r="XAH44" s="1"/>
      <c r="XAI44" s="1"/>
      <c r="XAJ44" s="1"/>
      <c r="XAK44" s="1"/>
      <c r="XAL44" s="1"/>
      <c r="XAM44" s="1"/>
      <c r="XAN44" s="1"/>
      <c r="XAO44" s="1"/>
      <c r="XAP44" s="1"/>
      <c r="XAQ44" s="1"/>
      <c r="XAR44" s="1"/>
      <c r="XAS44" s="1"/>
      <c r="XAT44" s="1"/>
      <c r="XAU44" s="1"/>
      <c r="XAV44" s="1"/>
      <c r="XAW44" s="1"/>
      <c r="XAX44" s="1"/>
      <c r="XAY44" s="1"/>
      <c r="XAZ44" s="1"/>
      <c r="XBA44" s="1"/>
      <c r="XBB44" s="1"/>
      <c r="XBC44" s="1"/>
      <c r="XBD44" s="1"/>
      <c r="XBE44" s="1"/>
      <c r="XBF44" s="1"/>
      <c r="XBG44" s="1"/>
      <c r="XBH44" s="1"/>
      <c r="XBI44" s="1"/>
      <c r="XBJ44" s="1"/>
      <c r="XBK44" s="1"/>
      <c r="XBL44" s="1"/>
      <c r="XBM44" s="1"/>
      <c r="XBN44" s="1"/>
      <c r="XBO44" s="1"/>
      <c r="XBP44" s="1"/>
      <c r="XBQ44" s="1"/>
      <c r="XBR44" s="1"/>
      <c r="XBS44" s="1"/>
      <c r="XBT44" s="1"/>
      <c r="XBU44" s="1"/>
      <c r="XBV44" s="1"/>
      <c r="XBW44" s="1"/>
      <c r="XBX44" s="1"/>
      <c r="XBY44" s="1"/>
      <c r="XBZ44" s="1"/>
      <c r="XCA44" s="1"/>
      <c r="XCB44" s="1"/>
      <c r="XCC44" s="1"/>
      <c r="XCD44" s="1"/>
      <c r="XCE44" s="1"/>
      <c r="XCF44" s="1"/>
      <c r="XCG44" s="1"/>
      <c r="XCH44" s="1"/>
      <c r="XCI44" s="1"/>
      <c r="XCJ44" s="1"/>
      <c r="XCK44" s="1"/>
      <c r="XCL44" s="1"/>
      <c r="XCM44" s="1"/>
      <c r="XCN44" s="1"/>
      <c r="XCO44" s="1"/>
      <c r="XCP44" s="1"/>
      <c r="XCQ44" s="1"/>
      <c r="XCR44" s="1"/>
      <c r="XCS44" s="1"/>
      <c r="XCT44" s="1"/>
      <c r="XCU44" s="1"/>
      <c r="XCV44" s="1"/>
      <c r="XCW44" s="1"/>
      <c r="XCX44" s="1"/>
      <c r="XCY44" s="1"/>
      <c r="XCZ44" s="1"/>
      <c r="XDA44" s="1"/>
      <c r="XDB44" s="1"/>
      <c r="XDC44" s="1"/>
      <c r="XDD44" s="1"/>
      <c r="XDE44" s="1"/>
      <c r="XDF44" s="1"/>
      <c r="XDG44" s="1"/>
      <c r="XDH44" s="1"/>
      <c r="XDI44" s="1"/>
      <c r="XDJ44" s="1"/>
      <c r="XDK44" s="1"/>
      <c r="XDL44" s="1"/>
      <c r="XDM44" s="1"/>
      <c r="XDN44" s="1"/>
      <c r="XDO44" s="1"/>
      <c r="XDP44" s="1"/>
      <c r="XDQ44" s="1"/>
      <c r="XDR44" s="1"/>
      <c r="XDS44" s="1"/>
      <c r="XDT44" s="1"/>
      <c r="XDU44" s="1"/>
      <c r="XDV44" s="1"/>
      <c r="XDW44" s="1"/>
      <c r="XDX44" s="1"/>
      <c r="XDY44" s="1"/>
      <c r="XDZ44" s="1"/>
      <c r="XEA44" s="1"/>
      <c r="XEB44" s="1"/>
      <c r="XEC44" s="1"/>
      <c r="XED44" s="1"/>
      <c r="XEE44" s="1"/>
      <c r="XEF44" s="1"/>
      <c r="XEG44" s="1"/>
      <c r="XEH44" s="1"/>
      <c r="XEI44" s="1"/>
      <c r="XEJ44" s="1"/>
      <c r="XEK44" s="1"/>
      <c r="XEL44" s="1"/>
      <c r="XEM44" s="1"/>
      <c r="XEN44" s="1"/>
      <c r="XEO44" s="1"/>
      <c r="XEP44" s="1"/>
      <c r="XEQ44" s="1"/>
      <c r="XER44" s="1"/>
      <c r="XES44" s="1"/>
      <c r="XET44" s="1"/>
      <c r="XEU44" s="1"/>
      <c r="XEV44" s="1"/>
      <c r="XEW44" s="1"/>
      <c r="XEX44" s="1"/>
      <c r="XEY44" s="1"/>
      <c r="XEZ44" s="1"/>
      <c r="XFA44" s="1"/>
      <c r="XFB44" s="4"/>
    </row>
    <row r="45" s="3" customFormat="1" ht="48" customHeight="1" spans="1:7 16382:16382">
      <c r="A45" s="8">
        <v>43</v>
      </c>
      <c r="B45" s="16" t="s">
        <v>125</v>
      </c>
      <c r="C45" s="10">
        <v>5</v>
      </c>
      <c r="D45" s="10" t="s">
        <v>9</v>
      </c>
      <c r="E45" s="10" t="s">
        <v>122</v>
      </c>
      <c r="F45" s="10" t="s">
        <v>123</v>
      </c>
      <c r="G45" s="17" t="s">
        <v>126</v>
      </c>
    </row>
    <row r="46" s="3" customFormat="1" ht="48" customHeight="1" spans="1:7 16382:16382">
      <c r="A46" s="8">
        <v>44</v>
      </c>
      <c r="B46" s="16" t="s">
        <v>127</v>
      </c>
      <c r="C46" s="10">
        <v>2</v>
      </c>
      <c r="D46" s="10" t="s">
        <v>9</v>
      </c>
      <c r="E46" s="10" t="s">
        <v>122</v>
      </c>
      <c r="F46" s="10" t="s">
        <v>123</v>
      </c>
      <c r="G46" s="17" t="s">
        <v>128</v>
      </c>
    </row>
    <row r="47" s="3" customFormat="1" ht="48" customHeight="1" spans="1:7 16382:16382">
      <c r="A47" s="8">
        <v>45</v>
      </c>
      <c r="B47" s="16" t="s">
        <v>129</v>
      </c>
      <c r="C47" s="10">
        <v>1</v>
      </c>
      <c r="D47" s="10" t="s">
        <v>9</v>
      </c>
      <c r="E47" s="10" t="s">
        <v>122</v>
      </c>
      <c r="F47" s="10" t="s">
        <v>123</v>
      </c>
      <c r="G47" s="17" t="s">
        <v>130</v>
      </c>
    </row>
    <row r="48" s="3" customFormat="1" ht="48" customHeight="1" spans="1:7 16382:16382">
      <c r="A48" s="8">
        <v>46</v>
      </c>
      <c r="B48" s="16" t="s">
        <v>131</v>
      </c>
      <c r="C48" s="10">
        <v>1</v>
      </c>
      <c r="D48" s="10" t="s">
        <v>9</v>
      </c>
      <c r="E48" s="10" t="s">
        <v>122</v>
      </c>
      <c r="F48" s="10" t="s">
        <v>123</v>
      </c>
      <c r="G48" s="17" t="s">
        <v>132</v>
      </c>
    </row>
    <row r="49" s="3" customFormat="1" ht="48" customHeight="1" spans="1:7">
      <c r="A49" s="8">
        <v>47</v>
      </c>
      <c r="B49" s="16" t="s">
        <v>133</v>
      </c>
      <c r="C49" s="10">
        <v>1</v>
      </c>
      <c r="D49" s="10" t="s">
        <v>9</v>
      </c>
      <c r="E49" s="10" t="s">
        <v>122</v>
      </c>
      <c r="F49" s="10" t="s">
        <v>123</v>
      </c>
      <c r="G49" s="17" t="s">
        <v>134</v>
      </c>
    </row>
    <row r="50" s="3" customFormat="1" ht="48" customHeight="1" spans="1:7">
      <c r="A50" s="8">
        <v>48</v>
      </c>
      <c r="B50" s="16" t="s">
        <v>135</v>
      </c>
      <c r="C50" s="10">
        <v>1</v>
      </c>
      <c r="D50" s="10" t="s">
        <v>9</v>
      </c>
      <c r="E50" s="10" t="s">
        <v>122</v>
      </c>
      <c r="F50" s="10" t="s">
        <v>123</v>
      </c>
      <c r="G50" s="17" t="s">
        <v>136</v>
      </c>
    </row>
    <row r="51" s="3" customFormat="1" ht="48" customHeight="1" spans="1:7">
      <c r="A51" s="8">
        <v>49</v>
      </c>
      <c r="B51" s="16" t="s">
        <v>137</v>
      </c>
      <c r="C51" s="10">
        <v>1</v>
      </c>
      <c r="D51" s="10" t="s">
        <v>9</v>
      </c>
      <c r="E51" s="10" t="s">
        <v>122</v>
      </c>
      <c r="F51" s="10" t="s">
        <v>123</v>
      </c>
      <c r="G51" s="17" t="s">
        <v>138</v>
      </c>
    </row>
    <row r="52" s="3" customFormat="1" ht="48" customHeight="1" spans="1:7">
      <c r="A52" s="8">
        <v>50</v>
      </c>
      <c r="B52" s="16" t="s">
        <v>139</v>
      </c>
      <c r="C52" s="10">
        <v>1</v>
      </c>
      <c r="D52" s="10" t="s">
        <v>9</v>
      </c>
      <c r="E52" s="10" t="s">
        <v>122</v>
      </c>
      <c r="F52" s="10" t="s">
        <v>123</v>
      </c>
      <c r="G52" s="17" t="s">
        <v>140</v>
      </c>
    </row>
    <row r="53" s="3" customFormat="1" ht="48" customHeight="1" spans="1:7">
      <c r="A53" s="8">
        <v>51</v>
      </c>
      <c r="B53" s="16" t="s">
        <v>141</v>
      </c>
      <c r="C53" s="10">
        <v>1</v>
      </c>
      <c r="D53" s="10" t="s">
        <v>9</v>
      </c>
      <c r="E53" s="10" t="s">
        <v>122</v>
      </c>
      <c r="F53" s="10" t="s">
        <v>123</v>
      </c>
      <c r="G53" s="17" t="s">
        <v>142</v>
      </c>
    </row>
    <row r="54" s="3" customFormat="1" ht="48" customHeight="1" spans="1:7">
      <c r="A54" s="8">
        <v>52</v>
      </c>
      <c r="B54" s="16" t="s">
        <v>143</v>
      </c>
      <c r="C54" s="10">
        <v>1</v>
      </c>
      <c r="D54" s="10" t="s">
        <v>9</v>
      </c>
      <c r="E54" s="10" t="s">
        <v>122</v>
      </c>
      <c r="F54" s="10" t="s">
        <v>123</v>
      </c>
      <c r="G54" s="17" t="s">
        <v>144</v>
      </c>
    </row>
    <row r="55" s="3" customFormat="1" ht="48" customHeight="1" spans="1:7">
      <c r="A55" s="8">
        <v>53</v>
      </c>
      <c r="B55" s="16" t="s">
        <v>145</v>
      </c>
      <c r="C55" s="10">
        <v>1</v>
      </c>
      <c r="D55" s="10" t="s">
        <v>9</v>
      </c>
      <c r="E55" s="10" t="s">
        <v>122</v>
      </c>
      <c r="F55" s="10" t="s">
        <v>123</v>
      </c>
      <c r="G55" s="17" t="s">
        <v>146</v>
      </c>
    </row>
    <row r="56" s="3" customFormat="1" ht="48" customHeight="1" spans="1:7">
      <c r="A56" s="8">
        <v>54</v>
      </c>
      <c r="B56" s="16" t="s">
        <v>147</v>
      </c>
      <c r="C56" s="10">
        <v>1</v>
      </c>
      <c r="D56" s="10" t="s">
        <v>9</v>
      </c>
      <c r="E56" s="10" t="s">
        <v>122</v>
      </c>
      <c r="F56" s="10" t="s">
        <v>123</v>
      </c>
      <c r="G56" s="17" t="s">
        <v>148</v>
      </c>
    </row>
    <row r="57" s="3" customFormat="1" ht="48" customHeight="1" spans="1:7">
      <c r="A57" s="8">
        <v>55</v>
      </c>
      <c r="B57" s="16" t="s">
        <v>149</v>
      </c>
      <c r="C57" s="10">
        <v>1</v>
      </c>
      <c r="D57" s="10" t="s">
        <v>9</v>
      </c>
      <c r="E57" s="10" t="s">
        <v>122</v>
      </c>
      <c r="F57" s="10" t="s">
        <v>123</v>
      </c>
      <c r="G57" s="17" t="s">
        <v>150</v>
      </c>
    </row>
    <row r="58" s="3" customFormat="1" ht="48" customHeight="1" spans="1:7">
      <c r="A58" s="8">
        <v>56</v>
      </c>
      <c r="B58" s="18" t="s">
        <v>151</v>
      </c>
      <c r="C58" s="19">
        <v>2</v>
      </c>
      <c r="D58" s="10" t="s">
        <v>9</v>
      </c>
      <c r="E58" s="10" t="s">
        <v>122</v>
      </c>
      <c r="F58" s="10" t="s">
        <v>123</v>
      </c>
      <c r="G58" s="17" t="s">
        <v>152</v>
      </c>
    </row>
    <row r="59" s="3" customFormat="1" ht="48" customHeight="1" spans="1:7">
      <c r="A59" s="8">
        <v>57</v>
      </c>
      <c r="B59" s="18" t="s">
        <v>153</v>
      </c>
      <c r="C59" s="19">
        <v>1</v>
      </c>
      <c r="D59" s="10" t="s">
        <v>49</v>
      </c>
      <c r="E59" s="10" t="s">
        <v>122</v>
      </c>
      <c r="F59" s="10" t="s">
        <v>123</v>
      </c>
      <c r="G59" s="17" t="s">
        <v>154</v>
      </c>
    </row>
    <row r="60" s="3" customFormat="1" ht="48" customHeight="1" spans="1:7">
      <c r="A60" s="8">
        <v>58</v>
      </c>
      <c r="B60" s="18" t="s">
        <v>155</v>
      </c>
      <c r="C60" s="19">
        <v>20</v>
      </c>
      <c r="D60" s="10" t="s">
        <v>156</v>
      </c>
      <c r="E60" s="10" t="s">
        <v>122</v>
      </c>
      <c r="F60" s="10" t="s">
        <v>123</v>
      </c>
      <c r="G60" s="17" t="s">
        <v>157</v>
      </c>
    </row>
    <row r="61" s="3" customFormat="1" ht="48" customHeight="1" spans="1:7">
      <c r="A61" s="8">
        <v>59</v>
      </c>
      <c r="B61" s="18" t="s">
        <v>158</v>
      </c>
      <c r="C61" s="19">
        <v>2</v>
      </c>
      <c r="D61" s="10" t="s">
        <v>9</v>
      </c>
      <c r="E61" s="10" t="s">
        <v>122</v>
      </c>
      <c r="F61" s="10" t="s">
        <v>123</v>
      </c>
      <c r="G61" s="17" t="s">
        <v>159</v>
      </c>
    </row>
    <row r="62" s="3" customFormat="1" ht="48" customHeight="1" spans="1:7">
      <c r="A62" s="8">
        <v>60</v>
      </c>
      <c r="B62" s="16" t="s">
        <v>160</v>
      </c>
      <c r="C62" s="10">
        <v>1</v>
      </c>
      <c r="D62" s="10" t="s">
        <v>9</v>
      </c>
      <c r="E62" s="10" t="s">
        <v>122</v>
      </c>
      <c r="F62" s="10" t="s">
        <v>123</v>
      </c>
      <c r="G62" s="17" t="s">
        <v>161</v>
      </c>
    </row>
    <row r="63" s="3" customFormat="1" ht="48" customHeight="1" spans="1:7">
      <c r="A63" s="8">
        <v>61</v>
      </c>
      <c r="B63" s="16" t="s">
        <v>162</v>
      </c>
      <c r="C63" s="10">
        <v>1</v>
      </c>
      <c r="D63" s="10" t="s">
        <v>9</v>
      </c>
      <c r="E63" s="10" t="s">
        <v>122</v>
      </c>
      <c r="F63" s="10" t="s">
        <v>123</v>
      </c>
      <c r="G63" s="17" t="s">
        <v>163</v>
      </c>
    </row>
    <row r="64" s="3" customFormat="1" ht="48" customHeight="1" spans="1:7">
      <c r="A64" s="8">
        <v>62</v>
      </c>
      <c r="B64" s="16" t="s">
        <v>164</v>
      </c>
      <c r="C64" s="10">
        <v>1</v>
      </c>
      <c r="D64" s="10" t="s">
        <v>9</v>
      </c>
      <c r="E64" s="10" t="s">
        <v>122</v>
      </c>
      <c r="F64" s="10" t="s">
        <v>123</v>
      </c>
      <c r="G64" s="17" t="s">
        <v>165</v>
      </c>
    </row>
    <row r="65" s="3" customFormat="1" ht="48" customHeight="1" spans="1:1024 1025:16381">
      <c r="A65" s="8">
        <v>63</v>
      </c>
      <c r="B65" s="16" t="s">
        <v>166</v>
      </c>
      <c r="C65" s="10">
        <v>1</v>
      </c>
      <c r="D65" s="10" t="s">
        <v>9</v>
      </c>
      <c r="E65" s="10" t="s">
        <v>122</v>
      </c>
      <c r="F65" s="10" t="s">
        <v>123</v>
      </c>
      <c r="G65" s="17" t="s">
        <v>167</v>
      </c>
    </row>
    <row r="66" s="3" customFormat="1" ht="48" customHeight="1" spans="1:1024 1025:16381">
      <c r="A66" s="8">
        <v>64</v>
      </c>
      <c r="B66" s="16" t="s">
        <v>168</v>
      </c>
      <c r="C66" s="10">
        <v>2</v>
      </c>
      <c r="D66" s="10" t="s">
        <v>9</v>
      </c>
      <c r="E66" s="10" t="s">
        <v>122</v>
      </c>
      <c r="F66" s="10" t="s">
        <v>123</v>
      </c>
      <c r="G66" s="17" t="s">
        <v>169</v>
      </c>
    </row>
    <row r="67" s="3" customFormat="1" ht="48" customHeight="1" spans="1:1024 1025:16381">
      <c r="A67" s="8">
        <v>65</v>
      </c>
      <c r="B67" s="16" t="s">
        <v>170</v>
      </c>
      <c r="C67" s="10">
        <v>1</v>
      </c>
      <c r="D67" s="10" t="s">
        <v>9</v>
      </c>
      <c r="E67" s="10" t="s">
        <v>122</v>
      </c>
      <c r="F67" s="10" t="s">
        <v>123</v>
      </c>
      <c r="G67" s="17" t="s">
        <v>171</v>
      </c>
    </row>
    <row r="68" s="3" customFormat="1" ht="48" customHeight="1" spans="1:1024 1025:16381">
      <c r="A68" s="8">
        <v>66</v>
      </c>
      <c r="B68" s="18" t="s">
        <v>172</v>
      </c>
      <c r="C68" s="19">
        <v>3</v>
      </c>
      <c r="D68" s="10" t="s">
        <v>9</v>
      </c>
      <c r="E68" s="10" t="s">
        <v>122</v>
      </c>
      <c r="F68" s="10" t="s">
        <v>123</v>
      </c>
      <c r="G68" s="17" t="s">
        <v>173</v>
      </c>
    </row>
    <row r="69" s="3" customFormat="1" ht="48" customHeight="1" spans="1:1024 1025:16381">
      <c r="A69" s="8">
        <v>67</v>
      </c>
      <c r="B69" s="18" t="s">
        <v>174</v>
      </c>
      <c r="C69" s="10">
        <v>1</v>
      </c>
      <c r="D69" s="10" t="s">
        <v>9</v>
      </c>
      <c r="E69" s="10" t="s">
        <v>122</v>
      </c>
      <c r="F69" s="10" t="s">
        <v>123</v>
      </c>
      <c r="G69" s="17" t="s">
        <v>175</v>
      </c>
    </row>
    <row r="70" s="3" customFormat="1" ht="48" customHeight="1" spans="1:1024 1025:16381">
      <c r="A70" s="8">
        <v>68</v>
      </c>
      <c r="B70" s="18" t="s">
        <v>176</v>
      </c>
      <c r="C70" s="10">
        <v>1</v>
      </c>
      <c r="D70" s="10" t="s">
        <v>9</v>
      </c>
      <c r="E70" s="10" t="s">
        <v>122</v>
      </c>
      <c r="F70" s="10" t="s">
        <v>123</v>
      </c>
      <c r="G70" s="17" t="s">
        <v>177</v>
      </c>
    </row>
    <row r="71" s="3" customFormat="1" ht="48" customHeight="1" spans="1:1024 1025:16381">
      <c r="A71" s="8">
        <v>69</v>
      </c>
      <c r="B71" s="16" t="s">
        <v>178</v>
      </c>
      <c r="C71" s="10">
        <v>2</v>
      </c>
      <c r="D71" s="10" t="s">
        <v>9</v>
      </c>
      <c r="E71" s="10" t="s">
        <v>122</v>
      </c>
      <c r="F71" s="10" t="s">
        <v>123</v>
      </c>
      <c r="G71" s="17" t="s">
        <v>179</v>
      </c>
    </row>
    <row r="72" s="3" customFormat="1" ht="48" customHeight="1" spans="1:1024 1025:16381">
      <c r="A72" s="8">
        <v>70</v>
      </c>
      <c r="B72" s="18" t="s">
        <v>180</v>
      </c>
      <c r="C72" s="19">
        <v>2</v>
      </c>
      <c r="D72" s="10" t="s">
        <v>9</v>
      </c>
      <c r="E72" s="10" t="s">
        <v>122</v>
      </c>
      <c r="F72" s="10" t="s">
        <v>123</v>
      </c>
      <c r="G72" s="17" t="s">
        <v>181</v>
      </c>
    </row>
    <row r="73" s="3" customFormat="1" ht="48" customHeight="1" spans="1:1024 1025:16381">
      <c r="A73" s="8">
        <v>71</v>
      </c>
      <c r="B73" s="18" t="s">
        <v>182</v>
      </c>
      <c r="C73" s="10">
        <v>2</v>
      </c>
      <c r="D73" s="10" t="s">
        <v>9</v>
      </c>
      <c r="E73" s="10" t="s">
        <v>122</v>
      </c>
      <c r="F73" s="10" t="s">
        <v>123</v>
      </c>
      <c r="G73" s="17" t="s">
        <v>183</v>
      </c>
    </row>
    <row r="74" s="3" customFormat="1" ht="48" customHeight="1" spans="1:1024 1025:16381">
      <c r="A74" s="8">
        <v>72</v>
      </c>
      <c r="B74" s="18" t="s">
        <v>184</v>
      </c>
      <c r="C74" s="10">
        <v>5</v>
      </c>
      <c r="D74" s="10" t="s">
        <v>9</v>
      </c>
      <c r="E74" s="10" t="s">
        <v>122</v>
      </c>
      <c r="F74" s="10" t="s">
        <v>123</v>
      </c>
      <c r="G74" s="17" t="s">
        <v>185</v>
      </c>
    </row>
    <row r="75" s="3" customFormat="1" ht="48" customHeight="1" spans="1:1024 1025:16381">
      <c r="A75" s="8">
        <v>73</v>
      </c>
      <c r="B75" s="18" t="s">
        <v>186</v>
      </c>
      <c r="C75" s="10">
        <v>1</v>
      </c>
      <c r="D75" s="10" t="s">
        <v>9</v>
      </c>
      <c r="E75" s="10" t="s">
        <v>122</v>
      </c>
      <c r="F75" s="10" t="s">
        <v>123</v>
      </c>
      <c r="G75" s="17" t="s">
        <v>187</v>
      </c>
    </row>
    <row r="76" s="4" customFormat="1" ht="409" customHeight="1" spans="1:1024 1025:16381">
      <c r="A76" s="8">
        <v>74</v>
      </c>
      <c r="B76" s="8" t="s">
        <v>188</v>
      </c>
      <c r="C76" s="8">
        <v>1</v>
      </c>
      <c r="D76" s="8" t="s">
        <v>49</v>
      </c>
      <c r="E76" s="10" t="s">
        <v>122</v>
      </c>
      <c r="F76" s="10" t="s">
        <v>123</v>
      </c>
      <c r="G76" s="9" t="s">
        <v>189</v>
      </c>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c r="FK76" s="1"/>
      <c r="FL76" s="1"/>
      <c r="FM76" s="1"/>
      <c r="FN76" s="1"/>
      <c r="FO76" s="1"/>
      <c r="FP76" s="1"/>
      <c r="FQ76" s="1"/>
      <c r="FR76" s="1"/>
      <c r="FS76" s="1"/>
      <c r="FT76" s="1"/>
      <c r="FU76" s="1"/>
      <c r="FV76" s="1"/>
      <c r="FW76" s="1"/>
      <c r="FX76" s="1"/>
      <c r="FY76" s="1"/>
      <c r="FZ76" s="1"/>
      <c r="GA76" s="1"/>
      <c r="GB76" s="1"/>
      <c r="GC76" s="1"/>
      <c r="GD76" s="1"/>
      <c r="GE76" s="1"/>
      <c r="GF76" s="1"/>
      <c r="GG76" s="1"/>
      <c r="GH76" s="1"/>
      <c r="GI76" s="1"/>
      <c r="GJ76" s="1"/>
      <c r="GK76" s="1"/>
      <c r="GL76" s="1"/>
      <c r="GM76" s="1"/>
      <c r="GN76" s="1"/>
      <c r="GO76" s="1"/>
      <c r="GP76" s="1"/>
      <c r="GQ76" s="1"/>
      <c r="GR76" s="1"/>
      <c r="GS76" s="1"/>
      <c r="GT76" s="1"/>
      <c r="GU76" s="1"/>
      <c r="GV76" s="1"/>
      <c r="GW76" s="1"/>
      <c r="GX76" s="1"/>
      <c r="GY76" s="1"/>
      <c r="GZ76" s="1"/>
      <c r="HA76" s="1"/>
      <c r="HB76" s="1"/>
      <c r="HC76" s="1"/>
      <c r="HD76" s="1"/>
      <c r="HE76" s="1"/>
      <c r="HF76" s="1"/>
      <c r="HG76" s="1"/>
      <c r="HH76" s="1"/>
      <c r="HI76" s="1"/>
      <c r="HJ76" s="1"/>
      <c r="HK76" s="1"/>
      <c r="HL76" s="1"/>
      <c r="HM76" s="1"/>
      <c r="HN76" s="1"/>
      <c r="HO76" s="1"/>
      <c r="HP76" s="1"/>
      <c r="HQ76" s="1"/>
      <c r="HR76" s="1"/>
      <c r="HS76" s="1"/>
      <c r="HT76" s="1"/>
      <c r="HU76" s="1"/>
      <c r="HV76" s="1"/>
      <c r="HW76" s="1"/>
      <c r="HX76" s="1"/>
      <c r="HY76" s="1"/>
      <c r="HZ76" s="1"/>
      <c r="IA76" s="1"/>
      <c r="IB76" s="1"/>
      <c r="IC76" s="1"/>
      <c r="ID76" s="1"/>
      <c r="IE76" s="1"/>
      <c r="IF76" s="1"/>
      <c r="IG76" s="1"/>
      <c r="IH76" s="1"/>
      <c r="II76" s="1"/>
      <c r="IJ76" s="1"/>
      <c r="IK76" s="1"/>
      <c r="IL76" s="1"/>
      <c r="IM76" s="1"/>
      <c r="IN76" s="1"/>
      <c r="IO76" s="1"/>
      <c r="IP76" s="1"/>
      <c r="IQ76" s="1"/>
      <c r="IR76" s="1"/>
      <c r="IS76" s="1"/>
      <c r="IT76" s="1"/>
      <c r="IU76" s="1"/>
      <c r="IV76" s="1"/>
      <c r="IW76" s="1"/>
      <c r="IX76" s="1"/>
      <c r="IY76" s="1"/>
      <c r="IZ76" s="1"/>
      <c r="JA76" s="1"/>
      <c r="JB76" s="1"/>
      <c r="JC76" s="1"/>
      <c r="JD76" s="1"/>
      <c r="JE76" s="1"/>
      <c r="JF76" s="1"/>
      <c r="JG76" s="1"/>
      <c r="JH76" s="1"/>
      <c r="JI76" s="1"/>
      <c r="JJ76" s="1"/>
      <c r="JK76" s="1"/>
      <c r="JL76" s="1"/>
      <c r="JM76" s="1"/>
      <c r="JN76" s="1"/>
      <c r="JO76" s="1"/>
      <c r="JP76" s="1"/>
      <c r="JQ76" s="1"/>
      <c r="JR76" s="1"/>
      <c r="JS76" s="1"/>
      <c r="JT76" s="1"/>
      <c r="JU76" s="1"/>
      <c r="JV76" s="1"/>
      <c r="JW76" s="1"/>
      <c r="JX76" s="1"/>
      <c r="JY76" s="1"/>
      <c r="JZ76" s="1"/>
      <c r="KA76" s="1"/>
      <c r="KB76" s="1"/>
      <c r="KC76" s="1"/>
      <c r="KD76" s="1"/>
      <c r="KE76" s="1"/>
      <c r="KF76" s="1"/>
      <c r="KG76" s="1"/>
      <c r="KH76" s="1"/>
      <c r="KI76" s="1"/>
      <c r="KJ76" s="1"/>
      <c r="KK76" s="1"/>
      <c r="KL76" s="1"/>
      <c r="KM76" s="1"/>
      <c r="KN76" s="1"/>
      <c r="KO76" s="1"/>
      <c r="KP76" s="1"/>
      <c r="KQ76" s="1"/>
      <c r="KR76" s="1"/>
      <c r="KS76" s="1"/>
      <c r="KT76" s="1"/>
      <c r="KU76" s="1"/>
      <c r="KV76" s="1"/>
      <c r="KW76" s="1"/>
      <c r="KX76" s="1"/>
      <c r="KY76" s="1"/>
      <c r="KZ76" s="1"/>
      <c r="LA76" s="1"/>
      <c r="LB76" s="1"/>
      <c r="LC76" s="1"/>
      <c r="LD76" s="1"/>
      <c r="LE76" s="1"/>
      <c r="LF76" s="1"/>
      <c r="LG76" s="1"/>
      <c r="LH76" s="1"/>
      <c r="LI76" s="1"/>
      <c r="LJ76" s="1"/>
      <c r="LK76" s="1"/>
      <c r="LL76" s="1"/>
      <c r="LM76" s="1"/>
      <c r="LN76" s="1"/>
      <c r="LO76" s="1"/>
      <c r="LP76" s="1"/>
      <c r="LQ76" s="1"/>
      <c r="LR76" s="1"/>
      <c r="LS76" s="1"/>
      <c r="LT76" s="1"/>
      <c r="LU76" s="1"/>
      <c r="LV76" s="1"/>
      <c r="LW76" s="1"/>
      <c r="LX76" s="1"/>
      <c r="LY76" s="1"/>
      <c r="LZ76" s="1"/>
      <c r="MA76" s="1"/>
      <c r="MB76" s="1"/>
      <c r="MC76" s="1"/>
      <c r="MD76" s="1"/>
      <c r="ME76" s="1"/>
      <c r="MF76" s="1"/>
      <c r="MG76" s="1"/>
      <c r="MH76" s="1"/>
      <c r="MI76" s="1"/>
      <c r="MJ76" s="1"/>
      <c r="MK76" s="1"/>
      <c r="ML76" s="1"/>
      <c r="MM76" s="1"/>
      <c r="MN76" s="1"/>
      <c r="MO76" s="1"/>
      <c r="MP76" s="1"/>
      <c r="MQ76" s="1"/>
      <c r="MR76" s="1"/>
      <c r="MS76" s="1"/>
      <c r="MT76" s="1"/>
      <c r="MU76" s="1"/>
      <c r="MV76" s="1"/>
      <c r="MW76" s="1"/>
      <c r="MX76" s="1"/>
      <c r="MY76" s="1"/>
      <c r="MZ76" s="1"/>
      <c r="NA76" s="1"/>
      <c r="NB76" s="1"/>
      <c r="NC76" s="1"/>
      <c r="ND76" s="1"/>
      <c r="NE76" s="1"/>
      <c r="NF76" s="1"/>
      <c r="NG76" s="1"/>
      <c r="NH76" s="1"/>
      <c r="NI76" s="1"/>
      <c r="NJ76" s="1"/>
      <c r="NK76" s="1"/>
      <c r="NL76" s="1"/>
      <c r="NM76" s="1"/>
      <c r="NN76" s="1"/>
      <c r="NO76" s="1"/>
      <c r="NP76" s="1"/>
      <c r="NQ76" s="1"/>
      <c r="NR76" s="1"/>
      <c r="NS76" s="1"/>
      <c r="NT76" s="1"/>
      <c r="NU76" s="1"/>
      <c r="NV76" s="1"/>
      <c r="NW76" s="1"/>
      <c r="NX76" s="1"/>
      <c r="NY76" s="1"/>
      <c r="NZ76" s="1"/>
      <c r="OA76" s="1"/>
      <c r="OB76" s="1"/>
      <c r="OC76" s="1"/>
      <c r="OD76" s="1"/>
      <c r="OE76" s="1"/>
      <c r="OF76" s="1"/>
      <c r="OG76" s="1"/>
      <c r="OH76" s="1"/>
      <c r="OI76" s="1"/>
      <c r="OJ76" s="1"/>
      <c r="OK76" s="1"/>
      <c r="OL76" s="1"/>
      <c r="OM76" s="1"/>
      <c r="ON76" s="1"/>
      <c r="OO76" s="1"/>
      <c r="OP76" s="1"/>
      <c r="OQ76" s="1"/>
      <c r="OR76" s="1"/>
      <c r="OS76" s="1"/>
      <c r="OT76" s="1"/>
      <c r="OU76" s="1"/>
      <c r="OV76" s="1"/>
      <c r="OW76" s="1"/>
      <c r="OX76" s="1"/>
      <c r="OY76" s="1"/>
      <c r="OZ76" s="1"/>
      <c r="PA76" s="1"/>
      <c r="PB76" s="1"/>
      <c r="PC76" s="1"/>
      <c r="PD76" s="1"/>
      <c r="PE76" s="1"/>
      <c r="PF76" s="1"/>
      <c r="PG76" s="1"/>
      <c r="PH76" s="1"/>
      <c r="PI76" s="1"/>
      <c r="PJ76" s="1"/>
      <c r="PK76" s="1"/>
      <c r="PL76" s="1"/>
      <c r="PM76" s="1"/>
      <c r="PN76" s="1"/>
      <c r="PO76" s="1"/>
      <c r="PP76" s="1"/>
      <c r="PQ76" s="1"/>
      <c r="PR76" s="1"/>
      <c r="PS76" s="1"/>
      <c r="PT76" s="1"/>
      <c r="PU76" s="1"/>
      <c r="PV76" s="1"/>
      <c r="PW76" s="1"/>
      <c r="PX76" s="1"/>
      <c r="PY76" s="1"/>
      <c r="PZ76" s="1"/>
      <c r="QA76" s="1"/>
      <c r="QB76" s="1"/>
      <c r="QC76" s="1"/>
      <c r="QD76" s="1"/>
      <c r="QE76" s="1"/>
      <c r="QF76" s="1"/>
      <c r="QG76" s="1"/>
      <c r="QH76" s="1"/>
      <c r="QI76" s="1"/>
      <c r="QJ76" s="1"/>
      <c r="QK76" s="1"/>
      <c r="QL76" s="1"/>
      <c r="QM76" s="1"/>
      <c r="QN76" s="1"/>
      <c r="QO76" s="1"/>
      <c r="QP76" s="1"/>
      <c r="QQ76" s="1"/>
      <c r="QR76" s="1"/>
      <c r="QS76" s="1"/>
      <c r="QT76" s="1"/>
      <c r="QU76" s="1"/>
      <c r="QV76" s="1"/>
      <c r="QW76" s="1"/>
      <c r="QX76" s="1"/>
      <c r="QY76" s="1"/>
      <c r="QZ76" s="1"/>
      <c r="RA76" s="1"/>
      <c r="RB76" s="1"/>
      <c r="RC76" s="1"/>
      <c r="RD76" s="1"/>
      <c r="RE76" s="1"/>
      <c r="RF76" s="1"/>
      <c r="RG76" s="1"/>
      <c r="RH76" s="1"/>
      <c r="RI76" s="1"/>
      <c r="RJ76" s="1"/>
      <c r="RK76" s="1"/>
      <c r="RL76" s="1"/>
      <c r="RM76" s="1"/>
      <c r="RN76" s="1"/>
      <c r="RO76" s="1"/>
      <c r="RP76" s="1"/>
      <c r="RQ76" s="1"/>
      <c r="RR76" s="1"/>
      <c r="RS76" s="1"/>
      <c r="RT76" s="1"/>
      <c r="RU76" s="1"/>
      <c r="RV76" s="1"/>
      <c r="RW76" s="1"/>
      <c r="RX76" s="1"/>
      <c r="RY76" s="1"/>
      <c r="RZ76" s="1"/>
      <c r="SA76" s="1"/>
      <c r="SB76" s="1"/>
      <c r="SC76" s="1"/>
      <c r="SD76" s="1"/>
      <c r="SE76" s="1"/>
      <c r="SF76" s="1"/>
      <c r="SG76" s="1"/>
      <c r="SH76" s="1"/>
      <c r="SI76" s="1"/>
      <c r="SJ76" s="1"/>
      <c r="SK76" s="1"/>
      <c r="SL76" s="1"/>
      <c r="SM76" s="1"/>
      <c r="SN76" s="1"/>
      <c r="SO76" s="1"/>
      <c r="SP76" s="1"/>
      <c r="SQ76" s="1"/>
      <c r="SR76" s="1"/>
      <c r="SS76" s="1"/>
      <c r="ST76" s="1"/>
      <c r="SU76" s="1"/>
      <c r="SV76" s="1"/>
      <c r="SW76" s="1"/>
      <c r="SX76" s="1"/>
      <c r="SY76" s="1"/>
      <c r="SZ76" s="1"/>
      <c r="TA76" s="1"/>
      <c r="TB76" s="1"/>
      <c r="TC76" s="1"/>
      <c r="TD76" s="1"/>
      <c r="TE76" s="1"/>
      <c r="TF76" s="1"/>
      <c r="TG76" s="1"/>
      <c r="TH76" s="1"/>
      <c r="TI76" s="1"/>
      <c r="TJ76" s="1"/>
      <c r="TK76" s="1"/>
      <c r="TL76" s="1"/>
      <c r="TM76" s="1"/>
      <c r="TN76" s="1"/>
      <c r="TO76" s="1"/>
      <c r="TP76" s="1"/>
      <c r="TQ76" s="1"/>
      <c r="TR76" s="1"/>
      <c r="TS76" s="1"/>
      <c r="TT76" s="1"/>
      <c r="TU76" s="1"/>
      <c r="TV76" s="1"/>
      <c r="TW76" s="1"/>
      <c r="TX76" s="1"/>
      <c r="TY76" s="1"/>
      <c r="TZ76" s="1"/>
      <c r="UA76" s="1"/>
      <c r="UB76" s="1"/>
      <c r="UC76" s="1"/>
      <c r="UD76" s="1"/>
      <c r="UE76" s="1"/>
      <c r="UF76" s="1"/>
      <c r="UG76" s="1"/>
      <c r="UH76" s="1"/>
      <c r="UI76" s="1"/>
      <c r="UJ76" s="1"/>
      <c r="UK76" s="1"/>
      <c r="UL76" s="1"/>
      <c r="UM76" s="1"/>
      <c r="UN76" s="1"/>
      <c r="UO76" s="1"/>
      <c r="UP76" s="1"/>
      <c r="UQ76" s="1"/>
      <c r="UR76" s="1"/>
      <c r="US76" s="1"/>
      <c r="UT76" s="1"/>
      <c r="UU76" s="1"/>
      <c r="UV76" s="1"/>
      <c r="UW76" s="1"/>
      <c r="UX76" s="1"/>
      <c r="UY76" s="1"/>
      <c r="UZ76" s="1"/>
      <c r="VA76" s="1"/>
      <c r="VB76" s="1"/>
      <c r="VC76" s="1"/>
      <c r="VD76" s="1"/>
      <c r="VE76" s="1"/>
      <c r="VF76" s="1"/>
      <c r="VG76" s="1"/>
      <c r="VH76" s="1"/>
      <c r="VI76" s="1"/>
      <c r="VJ76" s="1"/>
      <c r="VK76" s="1"/>
      <c r="VL76" s="1"/>
      <c r="VM76" s="1"/>
      <c r="VN76" s="1"/>
      <c r="VO76" s="1"/>
      <c r="VP76" s="1"/>
      <c r="VQ76" s="1"/>
      <c r="VR76" s="1"/>
      <c r="VS76" s="1"/>
      <c r="VT76" s="1"/>
      <c r="VU76" s="1"/>
      <c r="VV76" s="1"/>
      <c r="VW76" s="1"/>
      <c r="VX76" s="1"/>
      <c r="VY76" s="1"/>
      <c r="VZ76" s="1"/>
      <c r="WA76" s="1"/>
      <c r="WB76" s="1"/>
      <c r="WC76" s="1"/>
      <c r="WD76" s="1"/>
      <c r="WE76" s="1"/>
      <c r="WF76" s="1"/>
      <c r="WG76" s="1"/>
      <c r="WH76" s="1"/>
      <c r="WI76" s="1"/>
      <c r="WJ76" s="1"/>
      <c r="WK76" s="1"/>
      <c r="WL76" s="1"/>
      <c r="WM76" s="1"/>
      <c r="WN76" s="1"/>
      <c r="WO76" s="1"/>
      <c r="WP76" s="1"/>
      <c r="WQ76" s="1"/>
      <c r="WR76" s="1"/>
      <c r="WS76" s="1"/>
      <c r="WT76" s="1"/>
      <c r="WU76" s="1"/>
      <c r="WV76" s="1"/>
      <c r="WW76" s="1"/>
      <c r="WX76" s="1"/>
      <c r="WY76" s="1"/>
      <c r="WZ76" s="1"/>
      <c r="XA76" s="1"/>
      <c r="XB76" s="1"/>
      <c r="XC76" s="1"/>
      <c r="XD76" s="1"/>
      <c r="XE76" s="1"/>
      <c r="XF76" s="1"/>
      <c r="XG76" s="1"/>
      <c r="XH76" s="1"/>
      <c r="XI76" s="1"/>
      <c r="XJ76" s="1"/>
      <c r="XK76" s="1"/>
      <c r="XL76" s="1"/>
      <c r="XM76" s="1"/>
      <c r="XN76" s="1"/>
      <c r="XO76" s="1"/>
      <c r="XP76" s="1"/>
      <c r="XQ76" s="1"/>
      <c r="XR76" s="1"/>
      <c r="XS76" s="1"/>
      <c r="XT76" s="1"/>
      <c r="XU76" s="1"/>
      <c r="XV76" s="1"/>
      <c r="XW76" s="1"/>
      <c r="XX76" s="1"/>
      <c r="XY76" s="1"/>
      <c r="XZ76" s="1"/>
      <c r="YA76" s="1"/>
      <c r="YB76" s="1"/>
      <c r="YC76" s="1"/>
      <c r="YD76" s="1"/>
      <c r="YE76" s="1"/>
      <c r="YF76" s="1"/>
      <c r="YG76" s="1"/>
      <c r="YH76" s="1"/>
      <c r="YI76" s="1"/>
      <c r="YJ76" s="1"/>
      <c r="YK76" s="1"/>
      <c r="YL76" s="1"/>
      <c r="YM76" s="1"/>
      <c r="YN76" s="1"/>
      <c r="YO76" s="1"/>
      <c r="YP76" s="1"/>
      <c r="YQ76" s="1"/>
      <c r="YR76" s="1"/>
      <c r="YS76" s="1"/>
      <c r="YT76" s="1"/>
      <c r="YU76" s="1"/>
      <c r="YV76" s="1"/>
      <c r="YW76" s="1"/>
      <c r="YX76" s="1"/>
      <c r="YY76" s="1"/>
      <c r="YZ76" s="1"/>
      <c r="ZA76" s="1"/>
      <c r="ZB76" s="1"/>
      <c r="ZC76" s="1"/>
      <c r="ZD76" s="1"/>
      <c r="ZE76" s="1"/>
      <c r="ZF76" s="1"/>
      <c r="ZG76" s="1"/>
      <c r="ZH76" s="1"/>
      <c r="ZI76" s="1"/>
      <c r="ZJ76" s="1"/>
      <c r="ZK76" s="1"/>
      <c r="ZL76" s="1"/>
      <c r="ZM76" s="1"/>
      <c r="ZN76" s="1"/>
      <c r="ZO76" s="1"/>
      <c r="ZP76" s="1"/>
      <c r="ZQ76" s="1"/>
      <c r="ZR76" s="1"/>
      <c r="ZS76" s="1"/>
      <c r="ZT76" s="1"/>
      <c r="ZU76" s="1"/>
      <c r="ZV76" s="1"/>
      <c r="ZW76" s="1"/>
      <c r="ZX76" s="1"/>
      <c r="ZY76" s="1"/>
      <c r="ZZ76" s="1"/>
      <c r="AAA76" s="1"/>
      <c r="AAB76" s="1"/>
      <c r="AAC76" s="1"/>
      <c r="AAD76" s="1"/>
      <c r="AAE76" s="1"/>
      <c r="AAF76" s="1"/>
      <c r="AAG76" s="1"/>
      <c r="AAH76" s="1"/>
      <c r="AAI76" s="1"/>
      <c r="AAJ76" s="1"/>
      <c r="AAK76" s="1"/>
      <c r="AAL76" s="1"/>
      <c r="AAM76" s="1"/>
      <c r="AAN76" s="1"/>
      <c r="AAO76" s="1"/>
      <c r="AAP76" s="1"/>
      <c r="AAQ76" s="1"/>
      <c r="AAR76" s="1"/>
      <c r="AAS76" s="1"/>
      <c r="AAT76" s="1"/>
      <c r="AAU76" s="1"/>
      <c r="AAV76" s="1"/>
      <c r="AAW76" s="1"/>
      <c r="AAX76" s="1"/>
      <c r="AAY76" s="1"/>
      <c r="AAZ76" s="1"/>
      <c r="ABA76" s="1"/>
      <c r="ABB76" s="1"/>
      <c r="ABC76" s="1"/>
      <c r="ABD76" s="1"/>
      <c r="ABE76" s="1"/>
      <c r="ABF76" s="1"/>
      <c r="ABG76" s="1"/>
      <c r="ABH76" s="1"/>
      <c r="ABI76" s="1"/>
      <c r="ABJ76" s="1"/>
      <c r="ABK76" s="1"/>
      <c r="ABL76" s="1"/>
      <c r="ABM76" s="1"/>
      <c r="ABN76" s="1"/>
      <c r="ABO76" s="1"/>
      <c r="ABP76" s="1"/>
      <c r="ABQ76" s="1"/>
      <c r="ABR76" s="1"/>
      <c r="ABS76" s="1"/>
      <c r="ABT76" s="1"/>
      <c r="ABU76" s="1"/>
      <c r="ABV76" s="1"/>
      <c r="ABW76" s="1"/>
      <c r="ABX76" s="1"/>
      <c r="ABY76" s="1"/>
      <c r="ABZ76" s="1"/>
      <c r="ACA76" s="1"/>
      <c r="ACB76" s="1"/>
      <c r="ACC76" s="1"/>
      <c r="ACD76" s="1"/>
      <c r="ACE76" s="1"/>
      <c r="ACF76" s="1"/>
      <c r="ACG76" s="1"/>
      <c r="ACH76" s="1"/>
      <c r="ACI76" s="1"/>
      <c r="ACJ76" s="1"/>
      <c r="ACK76" s="1"/>
      <c r="ACL76" s="1"/>
      <c r="ACM76" s="1"/>
      <c r="ACN76" s="1"/>
      <c r="ACO76" s="1"/>
      <c r="ACP76" s="1"/>
      <c r="ACQ76" s="1"/>
      <c r="ACR76" s="1"/>
      <c r="ACS76" s="1"/>
      <c r="ACT76" s="1"/>
      <c r="ACU76" s="1"/>
      <c r="ACV76" s="1"/>
      <c r="ACW76" s="1"/>
      <c r="ACX76" s="1"/>
      <c r="ACY76" s="1"/>
      <c r="ACZ76" s="1"/>
      <c r="ADA76" s="1"/>
      <c r="ADB76" s="1"/>
      <c r="ADC76" s="1"/>
      <c r="ADD76" s="1"/>
      <c r="ADE76" s="1"/>
      <c r="ADF76" s="1"/>
      <c r="ADG76" s="1"/>
      <c r="ADH76" s="1"/>
      <c r="ADI76" s="1"/>
      <c r="ADJ76" s="1"/>
      <c r="ADK76" s="1"/>
      <c r="ADL76" s="1"/>
      <c r="ADM76" s="1"/>
      <c r="ADN76" s="1"/>
      <c r="ADO76" s="1"/>
      <c r="ADP76" s="1"/>
      <c r="ADQ76" s="1"/>
      <c r="ADR76" s="1"/>
      <c r="ADS76" s="1"/>
      <c r="ADT76" s="1"/>
      <c r="ADU76" s="1"/>
      <c r="ADV76" s="1"/>
      <c r="ADW76" s="1"/>
      <c r="ADX76" s="1"/>
      <c r="ADY76" s="1"/>
      <c r="ADZ76" s="1"/>
      <c r="AEA76" s="1"/>
      <c r="AEB76" s="1"/>
      <c r="AEC76" s="1"/>
      <c r="AED76" s="1"/>
      <c r="AEE76" s="1"/>
      <c r="AEF76" s="1"/>
      <c r="AEG76" s="1"/>
      <c r="AEH76" s="1"/>
      <c r="AEI76" s="1"/>
      <c r="AEJ76" s="1"/>
      <c r="AEK76" s="1"/>
      <c r="AEL76" s="1"/>
      <c r="AEM76" s="1"/>
      <c r="AEN76" s="1"/>
      <c r="AEO76" s="1"/>
      <c r="AEP76" s="1"/>
      <c r="AEQ76" s="1"/>
      <c r="AER76" s="1"/>
      <c r="AES76" s="1"/>
      <c r="AET76" s="1"/>
      <c r="AEU76" s="1"/>
      <c r="AEV76" s="1"/>
      <c r="AEW76" s="1"/>
      <c r="AEX76" s="1"/>
      <c r="AEY76" s="1"/>
      <c r="AEZ76" s="1"/>
      <c r="AFA76" s="1"/>
      <c r="AFB76" s="1"/>
      <c r="AFC76" s="1"/>
      <c r="AFD76" s="1"/>
      <c r="AFE76" s="1"/>
      <c r="AFF76" s="1"/>
      <c r="AFG76" s="1"/>
      <c r="AFH76" s="1"/>
      <c r="AFI76" s="1"/>
      <c r="AFJ76" s="1"/>
      <c r="AFK76" s="1"/>
      <c r="AFL76" s="1"/>
      <c r="AFM76" s="1"/>
      <c r="AFN76" s="1"/>
      <c r="AFO76" s="1"/>
      <c r="AFP76" s="1"/>
      <c r="AFQ76" s="1"/>
      <c r="AFR76" s="1"/>
      <c r="AFS76" s="1"/>
      <c r="AFT76" s="1"/>
      <c r="AFU76" s="1"/>
      <c r="AFV76" s="1"/>
      <c r="AFW76" s="1"/>
      <c r="AFX76" s="1"/>
      <c r="AFY76" s="1"/>
      <c r="AFZ76" s="1"/>
      <c r="AGA76" s="1"/>
      <c r="AGB76" s="1"/>
      <c r="AGC76" s="1"/>
      <c r="AGD76" s="1"/>
      <c r="AGE76" s="1"/>
      <c r="AGF76" s="1"/>
      <c r="AGG76" s="1"/>
      <c r="AGH76" s="1"/>
      <c r="AGI76" s="1"/>
      <c r="AGJ76" s="1"/>
      <c r="AGK76" s="1"/>
      <c r="AGL76" s="1"/>
      <c r="AGM76" s="1"/>
      <c r="AGN76" s="1"/>
      <c r="AGO76" s="1"/>
      <c r="AGP76" s="1"/>
      <c r="AGQ76" s="1"/>
      <c r="AGR76" s="1"/>
      <c r="AGS76" s="1"/>
      <c r="AGT76" s="1"/>
      <c r="AGU76" s="1"/>
      <c r="AGV76" s="1"/>
      <c r="AGW76" s="1"/>
      <c r="AGX76" s="1"/>
      <c r="AGY76" s="1"/>
      <c r="AGZ76" s="1"/>
      <c r="AHA76" s="1"/>
      <c r="AHB76" s="1"/>
      <c r="AHC76" s="1"/>
      <c r="AHD76" s="1"/>
      <c r="AHE76" s="1"/>
      <c r="AHF76" s="1"/>
      <c r="AHG76" s="1"/>
      <c r="AHH76" s="1"/>
      <c r="AHI76" s="1"/>
      <c r="AHJ76" s="1"/>
      <c r="AHK76" s="1"/>
      <c r="AHL76" s="1"/>
      <c r="AHM76" s="1"/>
      <c r="AHN76" s="1"/>
      <c r="AHO76" s="1"/>
      <c r="AHP76" s="1"/>
      <c r="AHQ76" s="1"/>
      <c r="AHR76" s="1"/>
      <c r="AHS76" s="1"/>
      <c r="AHT76" s="1"/>
      <c r="AHU76" s="1"/>
      <c r="AHV76" s="1"/>
      <c r="AHW76" s="1"/>
      <c r="AHX76" s="1"/>
      <c r="AHY76" s="1"/>
      <c r="AHZ76" s="1"/>
      <c r="AIA76" s="1"/>
      <c r="AIB76" s="1"/>
      <c r="AIC76" s="1"/>
      <c r="AID76" s="1"/>
      <c r="AIE76" s="1"/>
      <c r="AIF76" s="1"/>
      <c r="AIG76" s="1"/>
      <c r="AIH76" s="1"/>
      <c r="AII76" s="1"/>
      <c r="AIJ76" s="1"/>
      <c r="AIK76" s="1"/>
      <c r="AIL76" s="1"/>
      <c r="AIM76" s="1"/>
      <c r="AIN76" s="1"/>
      <c r="AIO76" s="1"/>
      <c r="AIP76" s="1"/>
      <c r="AIQ76" s="1"/>
      <c r="AIR76" s="1"/>
      <c r="AIS76" s="1"/>
      <c r="AIT76" s="1"/>
      <c r="AIU76" s="1"/>
      <c r="AIV76" s="1"/>
      <c r="AIW76" s="1"/>
      <c r="AIX76" s="1"/>
      <c r="AIY76" s="1"/>
      <c r="AIZ76" s="1"/>
      <c r="AJA76" s="1"/>
      <c r="AJB76" s="1"/>
      <c r="AJC76" s="1"/>
      <c r="AJD76" s="1"/>
      <c r="AJE76" s="1"/>
      <c r="AJF76" s="1"/>
      <c r="AJG76" s="1"/>
      <c r="AJH76" s="1"/>
      <c r="AJI76" s="1"/>
      <c r="AJJ76" s="1"/>
      <c r="AJK76" s="1"/>
      <c r="AJL76" s="1"/>
      <c r="AJM76" s="1"/>
      <c r="AJN76" s="1"/>
      <c r="AJO76" s="1"/>
      <c r="AJP76" s="1"/>
      <c r="AJQ76" s="1"/>
      <c r="AJR76" s="1"/>
      <c r="AJS76" s="1"/>
      <c r="AJT76" s="1"/>
      <c r="AJU76" s="1"/>
      <c r="AJV76" s="1"/>
      <c r="AJW76" s="1"/>
      <c r="AJX76" s="1"/>
      <c r="AJY76" s="1"/>
      <c r="AJZ76" s="1"/>
      <c r="AKA76" s="1"/>
      <c r="AKB76" s="1"/>
      <c r="AKC76" s="1"/>
      <c r="AKD76" s="1"/>
      <c r="AKE76" s="1"/>
      <c r="AKF76" s="1"/>
      <c r="AKG76" s="1"/>
      <c r="AKH76" s="1"/>
      <c r="AKI76" s="1"/>
      <c r="AKJ76" s="1"/>
      <c r="AKK76" s="1"/>
      <c r="AKL76" s="1"/>
      <c r="AKM76" s="1"/>
      <c r="AKN76" s="1"/>
      <c r="AKO76" s="1"/>
      <c r="AKP76" s="1"/>
      <c r="AKQ76" s="1"/>
      <c r="AKR76" s="1"/>
      <c r="AKS76" s="1"/>
      <c r="AKT76" s="1"/>
      <c r="AKU76" s="1"/>
      <c r="AKV76" s="1"/>
      <c r="AKW76" s="1"/>
      <c r="AKX76" s="1"/>
      <c r="AKY76" s="1"/>
      <c r="AKZ76" s="1"/>
      <c r="ALA76" s="1"/>
      <c r="ALB76" s="1"/>
      <c r="ALC76" s="1"/>
      <c r="ALD76" s="1"/>
      <c r="ALE76" s="1"/>
      <c r="ALF76" s="1"/>
      <c r="ALG76" s="1"/>
      <c r="ALH76" s="1"/>
      <c r="ALI76" s="1"/>
      <c r="ALJ76" s="1"/>
      <c r="ALK76" s="1"/>
      <c r="ALL76" s="1"/>
      <c r="ALM76" s="1"/>
      <c r="ALN76" s="1"/>
      <c r="ALO76" s="1"/>
      <c r="ALP76" s="1"/>
      <c r="ALQ76" s="1"/>
      <c r="ALR76" s="1"/>
      <c r="ALS76" s="1"/>
      <c r="ALT76" s="1"/>
      <c r="ALU76" s="1"/>
      <c r="ALV76" s="1"/>
      <c r="ALW76" s="1"/>
      <c r="ALX76" s="1"/>
      <c r="ALY76" s="1"/>
      <c r="ALZ76" s="1"/>
      <c r="AMA76" s="1"/>
      <c r="AMB76" s="1"/>
      <c r="AMC76" s="1"/>
      <c r="AMD76" s="1"/>
      <c r="AME76" s="1"/>
      <c r="AMF76" s="1"/>
      <c r="AMG76" s="1"/>
      <c r="AMH76" s="1"/>
      <c r="AMI76" s="1"/>
      <c r="AMJ76" s="1"/>
      <c r="AMK76" s="1"/>
      <c r="AML76" s="1"/>
      <c r="AMM76" s="1"/>
      <c r="AMN76" s="1"/>
      <c r="AMO76" s="1"/>
      <c r="AMP76" s="1"/>
      <c r="AMQ76" s="1"/>
      <c r="AMR76" s="1"/>
      <c r="AMS76" s="1"/>
      <c r="AMT76" s="1"/>
      <c r="AMU76" s="1"/>
      <c r="AMV76" s="1"/>
      <c r="AMW76" s="1"/>
      <c r="AMX76" s="1"/>
      <c r="AMY76" s="1"/>
      <c r="AMZ76" s="1"/>
      <c r="ANA76" s="1"/>
      <c r="ANB76" s="1"/>
      <c r="ANC76" s="1"/>
      <c r="AND76" s="1"/>
      <c r="ANE76" s="1"/>
      <c r="ANF76" s="1"/>
      <c r="ANG76" s="1"/>
      <c r="ANH76" s="1"/>
      <c r="ANI76" s="1"/>
      <c r="ANJ76" s="1"/>
      <c r="ANK76" s="1"/>
      <c r="ANL76" s="1"/>
      <c r="ANM76" s="1"/>
      <c r="ANN76" s="1"/>
      <c r="ANO76" s="1"/>
      <c r="ANP76" s="1"/>
      <c r="ANQ76" s="1"/>
      <c r="ANR76" s="1"/>
      <c r="ANS76" s="1"/>
      <c r="ANT76" s="1"/>
      <c r="ANU76" s="1"/>
      <c r="ANV76" s="1"/>
      <c r="ANW76" s="1"/>
      <c r="ANX76" s="1"/>
      <c r="ANY76" s="1"/>
      <c r="ANZ76" s="1"/>
      <c r="AOA76" s="1"/>
      <c r="AOB76" s="1"/>
      <c r="AOC76" s="1"/>
      <c r="AOD76" s="1"/>
      <c r="AOE76" s="1"/>
      <c r="AOF76" s="1"/>
      <c r="AOG76" s="1"/>
      <c r="AOH76" s="1"/>
      <c r="AOI76" s="1"/>
      <c r="AOJ76" s="1"/>
      <c r="AOK76" s="1"/>
      <c r="AOL76" s="1"/>
      <c r="AOM76" s="1"/>
      <c r="AON76" s="1"/>
      <c r="AOO76" s="1"/>
      <c r="AOP76" s="1"/>
      <c r="AOQ76" s="1"/>
      <c r="AOR76" s="1"/>
      <c r="AOS76" s="1"/>
      <c r="AOT76" s="1"/>
      <c r="AOU76" s="1"/>
      <c r="AOV76" s="1"/>
      <c r="AOW76" s="1"/>
      <c r="AOX76" s="1"/>
      <c r="AOY76" s="1"/>
      <c r="AOZ76" s="1"/>
      <c r="APA76" s="1"/>
      <c r="APB76" s="1"/>
      <c r="APC76" s="1"/>
      <c r="APD76" s="1"/>
      <c r="APE76" s="1"/>
      <c r="APF76" s="1"/>
      <c r="APG76" s="1"/>
      <c r="APH76" s="1"/>
      <c r="API76" s="1"/>
      <c r="APJ76" s="1"/>
      <c r="APK76" s="1"/>
      <c r="APL76" s="1"/>
      <c r="APM76" s="1"/>
      <c r="APN76" s="1"/>
      <c r="APO76" s="1"/>
      <c r="APP76" s="1"/>
      <c r="APQ76" s="1"/>
      <c r="APR76" s="1"/>
      <c r="APS76" s="1"/>
      <c r="APT76" s="1"/>
      <c r="APU76" s="1"/>
      <c r="APV76" s="1"/>
      <c r="APW76" s="1"/>
      <c r="APX76" s="1"/>
      <c r="APY76" s="1"/>
      <c r="APZ76" s="1"/>
      <c r="AQA76" s="1"/>
      <c r="AQB76" s="1"/>
      <c r="AQC76" s="1"/>
      <c r="AQD76" s="1"/>
      <c r="AQE76" s="1"/>
      <c r="AQF76" s="1"/>
      <c r="AQG76" s="1"/>
      <c r="AQH76" s="1"/>
      <c r="AQI76" s="1"/>
      <c r="AQJ76" s="1"/>
      <c r="AQK76" s="1"/>
      <c r="AQL76" s="1"/>
      <c r="AQM76" s="1"/>
      <c r="AQN76" s="1"/>
      <c r="AQO76" s="1"/>
      <c r="AQP76" s="1"/>
      <c r="AQQ76" s="1"/>
      <c r="AQR76" s="1"/>
      <c r="AQS76" s="1"/>
      <c r="AQT76" s="1"/>
      <c r="AQU76" s="1"/>
      <c r="AQV76" s="1"/>
      <c r="AQW76" s="1"/>
      <c r="AQX76" s="1"/>
      <c r="AQY76" s="1"/>
      <c r="AQZ76" s="1"/>
      <c r="ARA76" s="1"/>
      <c r="ARB76" s="1"/>
      <c r="ARC76" s="1"/>
      <c r="ARD76" s="1"/>
      <c r="ARE76" s="1"/>
      <c r="ARF76" s="1"/>
      <c r="ARG76" s="1"/>
      <c r="ARH76" s="1"/>
      <c r="ARI76" s="1"/>
      <c r="ARJ76" s="1"/>
      <c r="ARK76" s="1"/>
      <c r="ARL76" s="1"/>
      <c r="ARM76" s="1"/>
      <c r="ARN76" s="1"/>
      <c r="ARO76" s="1"/>
      <c r="ARP76" s="1"/>
      <c r="ARQ76" s="1"/>
      <c r="ARR76" s="1"/>
      <c r="ARS76" s="1"/>
      <c r="ART76" s="1"/>
      <c r="ARU76" s="1"/>
      <c r="ARV76" s="1"/>
      <c r="ARW76" s="1"/>
      <c r="ARX76" s="1"/>
      <c r="ARY76" s="1"/>
      <c r="ARZ76" s="1"/>
      <c r="ASA76" s="1"/>
      <c r="ASB76" s="1"/>
      <c r="ASC76" s="1"/>
      <c r="ASD76" s="1"/>
      <c r="ASE76" s="1"/>
      <c r="ASF76" s="1"/>
      <c r="ASG76" s="1"/>
      <c r="ASH76" s="1"/>
      <c r="ASI76" s="1"/>
      <c r="ASJ76" s="1"/>
      <c r="ASK76" s="1"/>
      <c r="ASL76" s="1"/>
      <c r="ASM76" s="1"/>
      <c r="ASN76" s="1"/>
      <c r="ASO76" s="1"/>
      <c r="ASP76" s="1"/>
      <c r="ASQ76" s="1"/>
      <c r="ASR76" s="1"/>
      <c r="ASS76" s="1"/>
      <c r="AST76" s="1"/>
      <c r="ASU76" s="1"/>
      <c r="ASV76" s="1"/>
      <c r="ASW76" s="1"/>
      <c r="ASX76" s="1"/>
      <c r="ASY76" s="1"/>
      <c r="ASZ76" s="1"/>
      <c r="ATA76" s="1"/>
      <c r="ATB76" s="1"/>
      <c r="ATC76" s="1"/>
      <c r="ATD76" s="1"/>
      <c r="ATE76" s="1"/>
      <c r="ATF76" s="1"/>
      <c r="ATG76" s="1"/>
      <c r="ATH76" s="1"/>
      <c r="ATI76" s="1"/>
      <c r="ATJ76" s="1"/>
      <c r="ATK76" s="1"/>
      <c r="ATL76" s="1"/>
      <c r="ATM76" s="1"/>
      <c r="ATN76" s="1"/>
      <c r="ATO76" s="1"/>
      <c r="ATP76" s="1"/>
      <c r="ATQ76" s="1"/>
      <c r="ATR76" s="1"/>
      <c r="ATS76" s="1"/>
      <c r="ATT76" s="1"/>
      <c r="ATU76" s="1"/>
      <c r="ATV76" s="1"/>
      <c r="ATW76" s="1"/>
      <c r="ATX76" s="1"/>
      <c r="ATY76" s="1"/>
      <c r="ATZ76" s="1"/>
      <c r="AUA76" s="1"/>
      <c r="AUB76" s="1"/>
      <c r="AUC76" s="1"/>
      <c r="AUD76" s="1"/>
      <c r="AUE76" s="1"/>
      <c r="AUF76" s="1"/>
      <c r="AUG76" s="1"/>
      <c r="AUH76" s="1"/>
      <c r="AUI76" s="1"/>
      <c r="AUJ76" s="1"/>
      <c r="AUK76" s="1"/>
      <c r="AUL76" s="1"/>
      <c r="AUM76" s="1"/>
      <c r="AUN76" s="1"/>
      <c r="AUO76" s="1"/>
      <c r="AUP76" s="1"/>
      <c r="AUQ76" s="1"/>
      <c r="AUR76" s="1"/>
      <c r="AUS76" s="1"/>
      <c r="AUT76" s="1"/>
      <c r="AUU76" s="1"/>
      <c r="AUV76" s="1"/>
      <c r="AUW76" s="1"/>
      <c r="AUX76" s="1"/>
      <c r="AUY76" s="1"/>
      <c r="AUZ76" s="1"/>
      <c r="AVA76" s="1"/>
      <c r="AVB76" s="1"/>
      <c r="AVC76" s="1"/>
      <c r="AVD76" s="1"/>
      <c r="AVE76" s="1"/>
      <c r="AVF76" s="1"/>
      <c r="AVG76" s="1"/>
      <c r="AVH76" s="1"/>
      <c r="AVI76" s="1"/>
      <c r="AVJ76" s="1"/>
      <c r="AVK76" s="1"/>
      <c r="AVL76" s="1"/>
      <c r="AVM76" s="1"/>
      <c r="AVN76" s="1"/>
      <c r="AVO76" s="1"/>
      <c r="AVP76" s="1"/>
      <c r="AVQ76" s="1"/>
      <c r="AVR76" s="1"/>
      <c r="AVS76" s="1"/>
      <c r="AVT76" s="1"/>
      <c r="AVU76" s="1"/>
      <c r="AVV76" s="1"/>
      <c r="AVW76" s="1"/>
      <c r="AVX76" s="1"/>
      <c r="AVY76" s="1"/>
      <c r="AVZ76" s="1"/>
      <c r="AWA76" s="1"/>
      <c r="AWB76" s="1"/>
      <c r="AWC76" s="1"/>
      <c r="AWD76" s="1"/>
      <c r="AWE76" s="1"/>
      <c r="AWF76" s="1"/>
      <c r="AWG76" s="1"/>
      <c r="AWH76" s="1"/>
      <c r="AWI76" s="1"/>
      <c r="AWJ76" s="1"/>
      <c r="AWK76" s="1"/>
      <c r="AWL76" s="1"/>
      <c r="AWM76" s="1"/>
      <c r="AWN76" s="1"/>
      <c r="AWO76" s="1"/>
      <c r="AWP76" s="1"/>
      <c r="AWQ76" s="1"/>
      <c r="AWR76" s="1"/>
      <c r="AWS76" s="1"/>
      <c r="AWT76" s="1"/>
      <c r="AWU76" s="1"/>
      <c r="AWV76" s="1"/>
      <c r="AWW76" s="1"/>
      <c r="AWX76" s="1"/>
      <c r="AWY76" s="1"/>
      <c r="AWZ76" s="1"/>
      <c r="AXA76" s="1"/>
      <c r="AXB76" s="1"/>
      <c r="AXC76" s="1"/>
      <c r="AXD76" s="1"/>
      <c r="AXE76" s="1"/>
      <c r="AXF76" s="1"/>
      <c r="AXG76" s="1"/>
      <c r="AXH76" s="1"/>
      <c r="AXI76" s="1"/>
      <c r="AXJ76" s="1"/>
      <c r="AXK76" s="1"/>
      <c r="AXL76" s="1"/>
      <c r="AXM76" s="1"/>
      <c r="AXN76" s="1"/>
      <c r="AXO76" s="1"/>
      <c r="AXP76" s="1"/>
      <c r="AXQ76" s="1"/>
      <c r="AXR76" s="1"/>
      <c r="AXS76" s="1"/>
      <c r="AXT76" s="1"/>
      <c r="AXU76" s="1"/>
      <c r="AXV76" s="1"/>
      <c r="AXW76" s="1"/>
      <c r="AXX76" s="1"/>
      <c r="AXY76" s="1"/>
      <c r="AXZ76" s="1"/>
      <c r="AYA76" s="1"/>
      <c r="AYB76" s="1"/>
      <c r="AYC76" s="1"/>
      <c r="AYD76" s="1"/>
      <c r="AYE76" s="1"/>
      <c r="AYF76" s="1"/>
      <c r="AYG76" s="1"/>
      <c r="AYH76" s="1"/>
      <c r="AYI76" s="1"/>
      <c r="AYJ76" s="1"/>
      <c r="AYK76" s="1"/>
      <c r="AYL76" s="1"/>
      <c r="AYM76" s="1"/>
      <c r="AYN76" s="1"/>
      <c r="AYO76" s="1"/>
      <c r="AYP76" s="1"/>
      <c r="AYQ76" s="1"/>
      <c r="AYR76" s="1"/>
      <c r="AYS76" s="1"/>
      <c r="AYT76" s="1"/>
      <c r="AYU76" s="1"/>
      <c r="AYV76" s="1"/>
      <c r="AYW76" s="1"/>
      <c r="AYX76" s="1"/>
      <c r="AYY76" s="1"/>
      <c r="AYZ76" s="1"/>
      <c r="AZA76" s="1"/>
      <c r="AZB76" s="1"/>
      <c r="AZC76" s="1"/>
      <c r="AZD76" s="1"/>
      <c r="AZE76" s="1"/>
      <c r="AZF76" s="1"/>
      <c r="AZG76" s="1"/>
      <c r="AZH76" s="1"/>
      <c r="AZI76" s="1"/>
      <c r="AZJ76" s="1"/>
      <c r="AZK76" s="1"/>
      <c r="AZL76" s="1"/>
      <c r="AZM76" s="1"/>
      <c r="AZN76" s="1"/>
      <c r="AZO76" s="1"/>
      <c r="AZP76" s="1"/>
      <c r="AZQ76" s="1"/>
      <c r="AZR76" s="1"/>
      <c r="AZS76" s="1"/>
      <c r="AZT76" s="1"/>
      <c r="AZU76" s="1"/>
      <c r="AZV76" s="1"/>
      <c r="AZW76" s="1"/>
      <c r="AZX76" s="1"/>
      <c r="AZY76" s="1"/>
      <c r="AZZ76" s="1"/>
      <c r="BAA76" s="1"/>
      <c r="BAB76" s="1"/>
      <c r="BAC76" s="1"/>
      <c r="BAD76" s="1"/>
      <c r="BAE76" s="1"/>
      <c r="BAF76" s="1"/>
      <c r="BAG76" s="1"/>
      <c r="BAH76" s="1"/>
      <c r="BAI76" s="1"/>
      <c r="BAJ76" s="1"/>
      <c r="BAK76" s="1"/>
      <c r="BAL76" s="1"/>
      <c r="BAM76" s="1"/>
      <c r="BAN76" s="1"/>
      <c r="BAO76" s="1"/>
      <c r="BAP76" s="1"/>
      <c r="BAQ76" s="1"/>
      <c r="BAR76" s="1"/>
      <c r="BAS76" s="1"/>
      <c r="BAT76" s="1"/>
      <c r="BAU76" s="1"/>
      <c r="BAV76" s="1"/>
      <c r="BAW76" s="1"/>
      <c r="BAX76" s="1"/>
      <c r="BAY76" s="1"/>
      <c r="BAZ76" s="1"/>
      <c r="BBA76" s="1"/>
      <c r="BBB76" s="1"/>
      <c r="BBC76" s="1"/>
      <c r="BBD76" s="1"/>
      <c r="BBE76" s="1"/>
      <c r="BBF76" s="1"/>
      <c r="BBG76" s="1"/>
      <c r="BBH76" s="1"/>
      <c r="BBI76" s="1"/>
      <c r="BBJ76" s="1"/>
      <c r="BBK76" s="1"/>
      <c r="BBL76" s="1"/>
      <c r="BBM76" s="1"/>
      <c r="BBN76" s="1"/>
      <c r="BBO76" s="1"/>
      <c r="BBP76" s="1"/>
      <c r="BBQ76" s="1"/>
      <c r="BBR76" s="1"/>
      <c r="BBS76" s="1"/>
      <c r="BBT76" s="1"/>
      <c r="BBU76" s="1"/>
      <c r="BBV76" s="1"/>
      <c r="BBW76" s="1"/>
      <c r="BBX76" s="1"/>
      <c r="BBY76" s="1"/>
      <c r="BBZ76" s="1"/>
      <c r="BCA76" s="1"/>
      <c r="BCB76" s="1"/>
      <c r="BCC76" s="1"/>
      <c r="BCD76" s="1"/>
      <c r="BCE76" s="1"/>
      <c r="BCF76" s="1"/>
      <c r="BCG76" s="1"/>
      <c r="BCH76" s="1"/>
      <c r="BCI76" s="1"/>
      <c r="BCJ76" s="1"/>
      <c r="BCK76" s="1"/>
      <c r="BCL76" s="1"/>
      <c r="BCM76" s="1"/>
      <c r="BCN76" s="1"/>
      <c r="BCO76" s="1"/>
      <c r="BCP76" s="1"/>
      <c r="BCQ76" s="1"/>
      <c r="BCR76" s="1"/>
      <c r="BCS76" s="1"/>
      <c r="BCT76" s="1"/>
      <c r="BCU76" s="1"/>
      <c r="BCV76" s="1"/>
      <c r="BCW76" s="1"/>
      <c r="BCX76" s="1"/>
      <c r="BCY76" s="1"/>
      <c r="BCZ76" s="1"/>
      <c r="BDA76" s="1"/>
      <c r="BDB76" s="1"/>
      <c r="BDC76" s="1"/>
      <c r="BDD76" s="1"/>
      <c r="BDE76" s="1"/>
      <c r="BDF76" s="1"/>
      <c r="BDG76" s="1"/>
      <c r="BDH76" s="1"/>
      <c r="BDI76" s="1"/>
      <c r="BDJ76" s="1"/>
      <c r="BDK76" s="1"/>
      <c r="BDL76" s="1"/>
      <c r="BDM76" s="1"/>
      <c r="BDN76" s="1"/>
      <c r="BDO76" s="1"/>
      <c r="BDP76" s="1"/>
      <c r="BDQ76" s="1"/>
      <c r="BDR76" s="1"/>
      <c r="BDS76" s="1"/>
      <c r="BDT76" s="1"/>
      <c r="BDU76" s="1"/>
      <c r="BDV76" s="1"/>
      <c r="BDW76" s="1"/>
      <c r="BDX76" s="1"/>
      <c r="BDY76" s="1"/>
      <c r="BDZ76" s="1"/>
      <c r="BEA76" s="1"/>
      <c r="BEB76" s="1"/>
      <c r="BEC76" s="1"/>
      <c r="BED76" s="1"/>
      <c r="BEE76" s="1"/>
      <c r="BEF76" s="1"/>
      <c r="BEG76" s="1"/>
      <c r="BEH76" s="1"/>
      <c r="BEI76" s="1"/>
      <c r="BEJ76" s="1"/>
      <c r="BEK76" s="1"/>
      <c r="BEL76" s="1"/>
      <c r="BEM76" s="1"/>
      <c r="BEN76" s="1"/>
      <c r="BEO76" s="1"/>
      <c r="BEP76" s="1"/>
      <c r="BEQ76" s="1"/>
      <c r="BER76" s="1"/>
      <c r="BES76" s="1"/>
      <c r="BET76" s="1"/>
      <c r="BEU76" s="1"/>
      <c r="BEV76" s="1"/>
      <c r="BEW76" s="1"/>
      <c r="BEX76" s="1"/>
      <c r="BEY76" s="1"/>
      <c r="BEZ76" s="1"/>
      <c r="BFA76" s="1"/>
      <c r="BFB76" s="1"/>
      <c r="BFC76" s="1"/>
      <c r="BFD76" s="1"/>
      <c r="BFE76" s="1"/>
      <c r="BFF76" s="1"/>
      <c r="BFG76" s="1"/>
      <c r="BFH76" s="1"/>
      <c r="BFI76" s="1"/>
      <c r="BFJ76" s="1"/>
      <c r="BFK76" s="1"/>
      <c r="BFL76" s="1"/>
      <c r="BFM76" s="1"/>
      <c r="BFN76" s="1"/>
      <c r="BFO76" s="1"/>
      <c r="BFP76" s="1"/>
      <c r="BFQ76" s="1"/>
      <c r="BFR76" s="1"/>
      <c r="BFS76" s="1"/>
      <c r="BFT76" s="1"/>
      <c r="BFU76" s="1"/>
      <c r="BFV76" s="1"/>
      <c r="BFW76" s="1"/>
      <c r="BFX76" s="1"/>
      <c r="BFY76" s="1"/>
      <c r="BFZ76" s="1"/>
      <c r="BGA76" s="1"/>
      <c r="BGB76" s="1"/>
      <c r="BGC76" s="1"/>
      <c r="BGD76" s="1"/>
      <c r="BGE76" s="1"/>
      <c r="BGF76" s="1"/>
      <c r="BGG76" s="1"/>
      <c r="BGH76" s="1"/>
      <c r="BGI76" s="1"/>
      <c r="BGJ76" s="1"/>
      <c r="BGK76" s="1"/>
      <c r="BGL76" s="1"/>
      <c r="BGM76" s="1"/>
      <c r="BGN76" s="1"/>
      <c r="BGO76" s="1"/>
      <c r="BGP76" s="1"/>
      <c r="BGQ76" s="1"/>
      <c r="BGR76" s="1"/>
      <c r="BGS76" s="1"/>
      <c r="BGT76" s="1"/>
      <c r="BGU76" s="1"/>
      <c r="BGV76" s="1"/>
      <c r="BGW76" s="1"/>
      <c r="BGX76" s="1"/>
      <c r="BGY76" s="1"/>
      <c r="BGZ76" s="1"/>
      <c r="BHA76" s="1"/>
      <c r="BHB76" s="1"/>
      <c r="BHC76" s="1"/>
      <c r="BHD76" s="1"/>
      <c r="BHE76" s="1"/>
      <c r="BHF76" s="1"/>
      <c r="BHG76" s="1"/>
      <c r="BHH76" s="1"/>
      <c r="BHI76" s="1"/>
      <c r="BHJ76" s="1"/>
      <c r="BHK76" s="1"/>
      <c r="BHL76" s="1"/>
      <c r="BHM76" s="1"/>
      <c r="BHN76" s="1"/>
      <c r="BHO76" s="1"/>
      <c r="BHP76" s="1"/>
      <c r="BHQ76" s="1"/>
      <c r="BHR76" s="1"/>
      <c r="BHS76" s="1"/>
      <c r="BHT76" s="1"/>
      <c r="BHU76" s="1"/>
      <c r="BHV76" s="1"/>
      <c r="BHW76" s="1"/>
      <c r="BHX76" s="1"/>
      <c r="BHY76" s="1"/>
      <c r="BHZ76" s="1"/>
      <c r="BIA76" s="1"/>
      <c r="BIB76" s="1"/>
      <c r="BIC76" s="1"/>
      <c r="BID76" s="1"/>
      <c r="BIE76" s="1"/>
      <c r="BIF76" s="1"/>
      <c r="BIG76" s="1"/>
      <c r="BIH76" s="1"/>
      <c r="BII76" s="1"/>
      <c r="BIJ76" s="1"/>
      <c r="BIK76" s="1"/>
      <c r="BIL76" s="1"/>
      <c r="BIM76" s="1"/>
      <c r="BIN76" s="1"/>
      <c r="BIO76" s="1"/>
      <c r="BIP76" s="1"/>
      <c r="BIQ76" s="1"/>
      <c r="BIR76" s="1"/>
      <c r="BIS76" s="1"/>
      <c r="BIT76" s="1"/>
      <c r="BIU76" s="1"/>
      <c r="BIV76" s="1"/>
      <c r="BIW76" s="1"/>
      <c r="BIX76" s="1"/>
      <c r="BIY76" s="1"/>
      <c r="BIZ76" s="1"/>
      <c r="BJA76" s="1"/>
      <c r="BJB76" s="1"/>
      <c r="BJC76" s="1"/>
      <c r="BJD76" s="1"/>
      <c r="BJE76" s="1"/>
      <c r="BJF76" s="1"/>
      <c r="BJG76" s="1"/>
      <c r="BJH76" s="1"/>
      <c r="BJI76" s="1"/>
      <c r="BJJ76" s="1"/>
      <c r="BJK76" s="1"/>
      <c r="BJL76" s="1"/>
      <c r="BJM76" s="1"/>
      <c r="BJN76" s="1"/>
      <c r="BJO76" s="1"/>
      <c r="BJP76" s="1"/>
      <c r="BJQ76" s="1"/>
      <c r="BJR76" s="1"/>
      <c r="BJS76" s="1"/>
      <c r="BJT76" s="1"/>
      <c r="BJU76" s="1"/>
      <c r="BJV76" s="1"/>
      <c r="BJW76" s="1"/>
      <c r="BJX76" s="1"/>
      <c r="BJY76" s="1"/>
      <c r="BJZ76" s="1"/>
      <c r="BKA76" s="1"/>
      <c r="BKB76" s="1"/>
      <c r="BKC76" s="1"/>
      <c r="BKD76" s="1"/>
      <c r="BKE76" s="1"/>
      <c r="BKF76" s="1"/>
      <c r="BKG76" s="1"/>
      <c r="BKH76" s="1"/>
      <c r="BKI76" s="1"/>
      <c r="BKJ76" s="1"/>
      <c r="BKK76" s="1"/>
      <c r="BKL76" s="1"/>
      <c r="BKM76" s="1"/>
      <c r="BKN76" s="1"/>
      <c r="BKO76" s="1"/>
      <c r="BKP76" s="1"/>
      <c r="BKQ76" s="1"/>
      <c r="BKR76" s="1"/>
      <c r="BKS76" s="1"/>
      <c r="BKT76" s="1"/>
      <c r="BKU76" s="1"/>
      <c r="BKV76" s="1"/>
      <c r="BKW76" s="1"/>
      <c r="BKX76" s="1"/>
      <c r="BKY76" s="1"/>
      <c r="BKZ76" s="1"/>
      <c r="BLA76" s="1"/>
      <c r="BLB76" s="1"/>
      <c r="BLC76" s="1"/>
      <c r="BLD76" s="1"/>
      <c r="BLE76" s="1"/>
      <c r="BLF76" s="1"/>
      <c r="BLG76" s="1"/>
      <c r="BLH76" s="1"/>
      <c r="BLI76" s="1"/>
      <c r="BLJ76" s="1"/>
      <c r="BLK76" s="1"/>
      <c r="BLL76" s="1"/>
      <c r="BLM76" s="1"/>
      <c r="BLN76" s="1"/>
      <c r="BLO76" s="1"/>
      <c r="BLP76" s="1"/>
      <c r="BLQ76" s="1"/>
      <c r="BLR76" s="1"/>
      <c r="BLS76" s="1"/>
      <c r="BLT76" s="1"/>
      <c r="BLU76" s="1"/>
      <c r="BLV76" s="1"/>
      <c r="BLW76" s="1"/>
      <c r="BLX76" s="1"/>
      <c r="BLY76" s="1"/>
      <c r="BLZ76" s="1"/>
      <c r="BMA76" s="1"/>
      <c r="BMB76" s="1"/>
      <c r="BMC76" s="1"/>
      <c r="BMD76" s="1"/>
      <c r="BME76" s="1"/>
      <c r="BMF76" s="1"/>
      <c r="BMG76" s="1"/>
      <c r="BMH76" s="1"/>
      <c r="BMI76" s="1"/>
      <c r="BMJ76" s="1"/>
      <c r="BMK76" s="1"/>
      <c r="BML76" s="1"/>
      <c r="BMM76" s="1"/>
      <c r="BMN76" s="1"/>
      <c r="BMO76" s="1"/>
      <c r="BMP76" s="1"/>
      <c r="BMQ76" s="1"/>
      <c r="BMR76" s="1"/>
      <c r="BMS76" s="1"/>
      <c r="BMT76" s="1"/>
      <c r="BMU76" s="1"/>
      <c r="BMV76" s="1"/>
      <c r="BMW76" s="1"/>
      <c r="BMX76" s="1"/>
      <c r="BMY76" s="1"/>
      <c r="BMZ76" s="1"/>
      <c r="BNA76" s="1"/>
      <c r="BNB76" s="1"/>
      <c r="BNC76" s="1"/>
      <c r="BND76" s="1"/>
      <c r="BNE76" s="1"/>
      <c r="BNF76" s="1"/>
      <c r="BNG76" s="1"/>
      <c r="BNH76" s="1"/>
      <c r="BNI76" s="1"/>
      <c r="BNJ76" s="1"/>
      <c r="BNK76" s="1"/>
      <c r="BNL76" s="1"/>
      <c r="BNM76" s="1"/>
      <c r="BNN76" s="1"/>
      <c r="BNO76" s="1"/>
      <c r="BNP76" s="1"/>
      <c r="BNQ76" s="1"/>
      <c r="BNR76" s="1"/>
      <c r="BNS76" s="1"/>
      <c r="BNT76" s="1"/>
      <c r="BNU76" s="1"/>
      <c r="BNV76" s="1"/>
      <c r="BNW76" s="1"/>
      <c r="BNX76" s="1"/>
      <c r="BNY76" s="1"/>
      <c r="BNZ76" s="1"/>
      <c r="BOA76" s="1"/>
      <c r="BOB76" s="1"/>
      <c r="BOC76" s="1"/>
      <c r="BOD76" s="1"/>
      <c r="BOE76" s="1"/>
      <c r="BOF76" s="1"/>
      <c r="BOG76" s="1"/>
      <c r="BOH76" s="1"/>
      <c r="BOI76" s="1"/>
      <c r="BOJ76" s="1"/>
      <c r="BOK76" s="1"/>
      <c r="BOL76" s="1"/>
      <c r="BOM76" s="1"/>
      <c r="BON76" s="1"/>
      <c r="BOO76" s="1"/>
      <c r="BOP76" s="1"/>
      <c r="BOQ76" s="1"/>
      <c r="BOR76" s="1"/>
      <c r="BOS76" s="1"/>
      <c r="BOT76" s="1"/>
      <c r="BOU76" s="1"/>
      <c r="BOV76" s="1"/>
      <c r="BOW76" s="1"/>
      <c r="BOX76" s="1"/>
      <c r="BOY76" s="1"/>
      <c r="BOZ76" s="1"/>
      <c r="BPA76" s="1"/>
      <c r="BPB76" s="1"/>
      <c r="BPC76" s="1"/>
      <c r="BPD76" s="1"/>
      <c r="BPE76" s="1"/>
      <c r="BPF76" s="1"/>
      <c r="BPG76" s="1"/>
      <c r="BPH76" s="1"/>
      <c r="BPI76" s="1"/>
      <c r="BPJ76" s="1"/>
      <c r="BPK76" s="1"/>
      <c r="BPL76" s="1"/>
      <c r="BPM76" s="1"/>
      <c r="BPN76" s="1"/>
      <c r="BPO76" s="1"/>
      <c r="BPP76" s="1"/>
      <c r="BPQ76" s="1"/>
      <c r="BPR76" s="1"/>
      <c r="BPS76" s="1"/>
      <c r="BPT76" s="1"/>
      <c r="BPU76" s="1"/>
      <c r="BPV76" s="1"/>
      <c r="BPW76" s="1"/>
      <c r="BPX76" s="1"/>
      <c r="BPY76" s="1"/>
      <c r="BPZ76" s="1"/>
      <c r="BQA76" s="1"/>
      <c r="BQB76" s="1"/>
      <c r="BQC76" s="1"/>
      <c r="BQD76" s="1"/>
      <c r="BQE76" s="1"/>
      <c r="BQF76" s="1"/>
      <c r="BQG76" s="1"/>
      <c r="BQH76" s="1"/>
      <c r="BQI76" s="1"/>
      <c r="BQJ76" s="1"/>
      <c r="BQK76" s="1"/>
      <c r="BQL76" s="1"/>
      <c r="BQM76" s="1"/>
      <c r="BQN76" s="1"/>
      <c r="BQO76" s="1"/>
      <c r="BQP76" s="1"/>
      <c r="BQQ76" s="1"/>
      <c r="BQR76" s="1"/>
      <c r="BQS76" s="1"/>
      <c r="BQT76" s="1"/>
      <c r="BQU76" s="1"/>
      <c r="BQV76" s="1"/>
      <c r="BQW76" s="1"/>
      <c r="BQX76" s="1"/>
      <c r="BQY76" s="1"/>
      <c r="BQZ76" s="1"/>
      <c r="BRA76" s="1"/>
      <c r="BRB76" s="1"/>
      <c r="BRC76" s="1"/>
      <c r="BRD76" s="1"/>
      <c r="BRE76" s="1"/>
      <c r="BRF76" s="1"/>
      <c r="BRG76" s="1"/>
      <c r="BRH76" s="1"/>
      <c r="BRI76" s="1"/>
      <c r="BRJ76" s="1"/>
      <c r="BRK76" s="1"/>
      <c r="BRL76" s="1"/>
      <c r="BRM76" s="1"/>
      <c r="BRN76" s="1"/>
      <c r="BRO76" s="1"/>
      <c r="BRP76" s="1"/>
      <c r="BRQ76" s="1"/>
      <c r="BRR76" s="1"/>
      <c r="BRS76" s="1"/>
      <c r="BRT76" s="1"/>
      <c r="BRU76" s="1"/>
      <c r="BRV76" s="1"/>
      <c r="BRW76" s="1"/>
      <c r="BRX76" s="1"/>
      <c r="BRY76" s="1"/>
      <c r="BRZ76" s="1"/>
      <c r="BSA76" s="1"/>
      <c r="BSB76" s="1"/>
      <c r="BSC76" s="1"/>
      <c r="BSD76" s="1"/>
      <c r="BSE76" s="1"/>
      <c r="BSF76" s="1"/>
      <c r="BSG76" s="1"/>
      <c r="BSH76" s="1"/>
      <c r="BSI76" s="1"/>
      <c r="BSJ76" s="1"/>
      <c r="BSK76" s="1"/>
      <c r="BSL76" s="1"/>
      <c r="BSM76" s="1"/>
      <c r="BSN76" s="1"/>
      <c r="BSO76" s="1"/>
      <c r="BSP76" s="1"/>
      <c r="BSQ76" s="1"/>
      <c r="BSR76" s="1"/>
      <c r="BSS76" s="1"/>
      <c r="BST76" s="1"/>
      <c r="BSU76" s="1"/>
      <c r="BSV76" s="1"/>
      <c r="BSW76" s="1"/>
      <c r="BSX76" s="1"/>
      <c r="BSY76" s="1"/>
      <c r="BSZ76" s="1"/>
      <c r="BTA76" s="1"/>
      <c r="BTB76" s="1"/>
      <c r="BTC76" s="1"/>
      <c r="BTD76" s="1"/>
      <c r="BTE76" s="1"/>
      <c r="BTF76" s="1"/>
      <c r="BTG76" s="1"/>
      <c r="BTH76" s="1"/>
      <c r="BTI76" s="1"/>
      <c r="BTJ76" s="1"/>
      <c r="BTK76" s="1"/>
      <c r="BTL76" s="1"/>
      <c r="BTM76" s="1"/>
      <c r="BTN76" s="1"/>
      <c r="BTO76" s="1"/>
      <c r="BTP76" s="1"/>
      <c r="BTQ76" s="1"/>
      <c r="BTR76" s="1"/>
      <c r="BTS76" s="1"/>
      <c r="BTT76" s="1"/>
      <c r="BTU76" s="1"/>
      <c r="BTV76" s="1"/>
      <c r="BTW76" s="1"/>
      <c r="BTX76" s="1"/>
      <c r="BTY76" s="1"/>
      <c r="BTZ76" s="1"/>
      <c r="BUA76" s="1"/>
      <c r="BUB76" s="1"/>
      <c r="BUC76" s="1"/>
      <c r="BUD76" s="1"/>
      <c r="BUE76" s="1"/>
      <c r="BUF76" s="1"/>
      <c r="BUG76" s="1"/>
      <c r="BUH76" s="1"/>
      <c r="BUI76" s="1"/>
      <c r="BUJ76" s="1"/>
      <c r="BUK76" s="1"/>
      <c r="BUL76" s="1"/>
      <c r="BUM76" s="1"/>
      <c r="BUN76" s="1"/>
      <c r="BUO76" s="1"/>
      <c r="BUP76" s="1"/>
      <c r="BUQ76" s="1"/>
      <c r="BUR76" s="1"/>
      <c r="BUS76" s="1"/>
      <c r="BUT76" s="1"/>
      <c r="BUU76" s="1"/>
      <c r="BUV76" s="1"/>
      <c r="BUW76" s="1"/>
      <c r="BUX76" s="1"/>
      <c r="BUY76" s="1"/>
      <c r="BUZ76" s="1"/>
      <c r="BVA76" s="1"/>
      <c r="BVB76" s="1"/>
      <c r="BVC76" s="1"/>
      <c r="BVD76" s="1"/>
      <c r="BVE76" s="1"/>
      <c r="BVF76" s="1"/>
      <c r="BVG76" s="1"/>
      <c r="BVH76" s="1"/>
      <c r="BVI76" s="1"/>
      <c r="BVJ76" s="1"/>
      <c r="BVK76" s="1"/>
      <c r="BVL76" s="1"/>
      <c r="BVM76" s="1"/>
      <c r="BVN76" s="1"/>
      <c r="BVO76" s="1"/>
      <c r="BVP76" s="1"/>
      <c r="BVQ76" s="1"/>
      <c r="BVR76" s="1"/>
      <c r="BVS76" s="1"/>
      <c r="BVT76" s="1"/>
      <c r="BVU76" s="1"/>
      <c r="BVV76" s="1"/>
      <c r="BVW76" s="1"/>
      <c r="BVX76" s="1"/>
      <c r="BVY76" s="1"/>
      <c r="BVZ76" s="1"/>
      <c r="BWA76" s="1"/>
      <c r="BWB76" s="1"/>
      <c r="BWC76" s="1"/>
      <c r="BWD76" s="1"/>
      <c r="BWE76" s="1"/>
      <c r="BWF76" s="1"/>
      <c r="BWG76" s="1"/>
      <c r="BWH76" s="1"/>
      <c r="BWI76" s="1"/>
      <c r="BWJ76" s="1"/>
      <c r="BWK76" s="1"/>
      <c r="BWL76" s="1"/>
      <c r="BWM76" s="1"/>
      <c r="BWN76" s="1"/>
      <c r="BWO76" s="1"/>
      <c r="BWP76" s="1"/>
      <c r="BWQ76" s="1"/>
      <c r="BWR76" s="1"/>
      <c r="BWS76" s="1"/>
      <c r="BWT76" s="1"/>
      <c r="BWU76" s="1"/>
      <c r="BWV76" s="1"/>
      <c r="BWW76" s="1"/>
      <c r="BWX76" s="1"/>
      <c r="BWY76" s="1"/>
      <c r="BWZ76" s="1"/>
      <c r="BXA76" s="1"/>
      <c r="BXB76" s="1"/>
      <c r="BXC76" s="1"/>
      <c r="BXD76" s="1"/>
      <c r="BXE76" s="1"/>
      <c r="BXF76" s="1"/>
      <c r="BXG76" s="1"/>
      <c r="BXH76" s="1"/>
      <c r="BXI76" s="1"/>
      <c r="BXJ76" s="1"/>
      <c r="BXK76" s="1"/>
      <c r="BXL76" s="1"/>
      <c r="BXM76" s="1"/>
      <c r="BXN76" s="1"/>
      <c r="BXO76" s="1"/>
      <c r="BXP76" s="1"/>
      <c r="BXQ76" s="1"/>
      <c r="BXR76" s="1"/>
      <c r="BXS76" s="1"/>
      <c r="BXT76" s="1"/>
      <c r="BXU76" s="1"/>
      <c r="BXV76" s="1"/>
      <c r="BXW76" s="1"/>
      <c r="BXX76" s="1"/>
      <c r="BXY76" s="1"/>
      <c r="BXZ76" s="1"/>
      <c r="BYA76" s="1"/>
      <c r="BYB76" s="1"/>
      <c r="BYC76" s="1"/>
      <c r="BYD76" s="1"/>
      <c r="BYE76" s="1"/>
      <c r="BYF76" s="1"/>
      <c r="BYG76" s="1"/>
      <c r="BYH76" s="1"/>
      <c r="BYI76" s="1"/>
      <c r="BYJ76" s="1"/>
      <c r="BYK76" s="1"/>
      <c r="BYL76" s="1"/>
      <c r="BYM76" s="1"/>
      <c r="BYN76" s="1"/>
      <c r="BYO76" s="1"/>
      <c r="BYP76" s="1"/>
      <c r="BYQ76" s="1"/>
      <c r="BYR76" s="1"/>
      <c r="BYS76" s="1"/>
      <c r="BYT76" s="1"/>
      <c r="BYU76" s="1"/>
      <c r="BYV76" s="1"/>
      <c r="BYW76" s="1"/>
      <c r="BYX76" s="1"/>
      <c r="BYY76" s="1"/>
      <c r="BYZ76" s="1"/>
      <c r="BZA76" s="1"/>
      <c r="BZB76" s="1"/>
      <c r="BZC76" s="1"/>
      <c r="BZD76" s="1"/>
      <c r="BZE76" s="1"/>
      <c r="BZF76" s="1"/>
      <c r="BZG76" s="1"/>
      <c r="BZH76" s="1"/>
      <c r="BZI76" s="1"/>
      <c r="BZJ76" s="1"/>
      <c r="BZK76" s="1"/>
      <c r="BZL76" s="1"/>
      <c r="BZM76" s="1"/>
      <c r="BZN76" s="1"/>
      <c r="BZO76" s="1"/>
      <c r="BZP76" s="1"/>
      <c r="BZQ76" s="1"/>
      <c r="BZR76" s="1"/>
      <c r="BZS76" s="1"/>
      <c r="BZT76" s="1"/>
      <c r="BZU76" s="1"/>
      <c r="BZV76" s="1"/>
      <c r="BZW76" s="1"/>
      <c r="BZX76" s="1"/>
      <c r="BZY76" s="1"/>
      <c r="BZZ76" s="1"/>
      <c r="CAA76" s="1"/>
      <c r="CAB76" s="1"/>
      <c r="CAC76" s="1"/>
      <c r="CAD76" s="1"/>
      <c r="CAE76" s="1"/>
      <c r="CAF76" s="1"/>
      <c r="CAG76" s="1"/>
      <c r="CAH76" s="1"/>
      <c r="CAI76" s="1"/>
      <c r="CAJ76" s="1"/>
      <c r="CAK76" s="1"/>
      <c r="CAL76" s="1"/>
      <c r="CAM76" s="1"/>
      <c r="CAN76" s="1"/>
      <c r="CAO76" s="1"/>
      <c r="CAP76" s="1"/>
      <c r="CAQ76" s="1"/>
      <c r="CAR76" s="1"/>
      <c r="CAS76" s="1"/>
      <c r="CAT76" s="1"/>
      <c r="CAU76" s="1"/>
      <c r="CAV76" s="1"/>
      <c r="CAW76" s="1"/>
      <c r="CAX76" s="1"/>
      <c r="CAY76" s="1"/>
      <c r="CAZ76" s="1"/>
      <c r="CBA76" s="1"/>
      <c r="CBB76" s="1"/>
      <c r="CBC76" s="1"/>
      <c r="CBD76" s="1"/>
      <c r="CBE76" s="1"/>
      <c r="CBF76" s="1"/>
      <c r="CBG76" s="1"/>
      <c r="CBH76" s="1"/>
      <c r="CBI76" s="1"/>
      <c r="CBJ76" s="1"/>
      <c r="CBK76" s="1"/>
      <c r="CBL76" s="1"/>
      <c r="CBM76" s="1"/>
      <c r="CBN76" s="1"/>
      <c r="CBO76" s="1"/>
      <c r="CBP76" s="1"/>
      <c r="CBQ76" s="1"/>
      <c r="CBR76" s="1"/>
      <c r="CBS76" s="1"/>
      <c r="CBT76" s="1"/>
      <c r="CBU76" s="1"/>
      <c r="CBV76" s="1"/>
      <c r="CBW76" s="1"/>
      <c r="CBX76" s="1"/>
      <c r="CBY76" s="1"/>
      <c r="CBZ76" s="1"/>
      <c r="CCA76" s="1"/>
      <c r="CCB76" s="1"/>
      <c r="CCC76" s="1"/>
      <c r="CCD76" s="1"/>
      <c r="CCE76" s="1"/>
      <c r="CCF76" s="1"/>
      <c r="CCG76" s="1"/>
      <c r="CCH76" s="1"/>
      <c r="CCI76" s="1"/>
      <c r="CCJ76" s="1"/>
      <c r="CCK76" s="1"/>
      <c r="CCL76" s="1"/>
      <c r="CCM76" s="1"/>
      <c r="CCN76" s="1"/>
      <c r="CCO76" s="1"/>
      <c r="CCP76" s="1"/>
      <c r="CCQ76" s="1"/>
      <c r="CCR76" s="1"/>
      <c r="CCS76" s="1"/>
      <c r="CCT76" s="1"/>
      <c r="CCU76" s="1"/>
      <c r="CCV76" s="1"/>
      <c r="CCW76" s="1"/>
      <c r="CCX76" s="1"/>
      <c r="CCY76" s="1"/>
      <c r="CCZ76" s="1"/>
      <c r="CDA76" s="1"/>
      <c r="CDB76" s="1"/>
      <c r="CDC76" s="1"/>
      <c r="CDD76" s="1"/>
      <c r="CDE76" s="1"/>
      <c r="CDF76" s="1"/>
      <c r="CDG76" s="1"/>
      <c r="CDH76" s="1"/>
      <c r="CDI76" s="1"/>
      <c r="CDJ76" s="1"/>
      <c r="CDK76" s="1"/>
      <c r="CDL76" s="1"/>
      <c r="CDM76" s="1"/>
      <c r="CDN76" s="1"/>
      <c r="CDO76" s="1"/>
      <c r="CDP76" s="1"/>
      <c r="CDQ76" s="1"/>
      <c r="CDR76" s="1"/>
      <c r="CDS76" s="1"/>
      <c r="CDT76" s="1"/>
      <c r="CDU76" s="1"/>
      <c r="CDV76" s="1"/>
      <c r="CDW76" s="1"/>
      <c r="CDX76" s="1"/>
      <c r="CDY76" s="1"/>
      <c r="CDZ76" s="1"/>
      <c r="CEA76" s="1"/>
      <c r="CEB76" s="1"/>
      <c r="CEC76" s="1"/>
      <c r="CED76" s="1"/>
      <c r="CEE76" s="1"/>
      <c r="CEF76" s="1"/>
      <c r="CEG76" s="1"/>
      <c r="CEH76" s="1"/>
      <c r="CEI76" s="1"/>
      <c r="CEJ76" s="1"/>
      <c r="CEK76" s="1"/>
      <c r="CEL76" s="1"/>
      <c r="CEM76" s="1"/>
      <c r="CEN76" s="1"/>
      <c r="CEO76" s="1"/>
      <c r="CEP76" s="1"/>
      <c r="CEQ76" s="1"/>
      <c r="CER76" s="1"/>
      <c r="CES76" s="1"/>
      <c r="CET76" s="1"/>
      <c r="CEU76" s="1"/>
      <c r="CEV76" s="1"/>
      <c r="CEW76" s="1"/>
      <c r="CEX76" s="1"/>
      <c r="CEY76" s="1"/>
      <c r="CEZ76" s="1"/>
      <c r="CFA76" s="1"/>
      <c r="CFB76" s="1"/>
      <c r="CFC76" s="1"/>
      <c r="CFD76" s="1"/>
      <c r="CFE76" s="1"/>
      <c r="CFF76" s="1"/>
      <c r="CFG76" s="1"/>
      <c r="CFH76" s="1"/>
      <c r="CFI76" s="1"/>
      <c r="CFJ76" s="1"/>
      <c r="CFK76" s="1"/>
      <c r="CFL76" s="1"/>
      <c r="CFM76" s="1"/>
      <c r="CFN76" s="1"/>
      <c r="CFO76" s="1"/>
      <c r="CFP76" s="1"/>
      <c r="CFQ76" s="1"/>
      <c r="CFR76" s="1"/>
      <c r="CFS76" s="1"/>
      <c r="CFT76" s="1"/>
      <c r="CFU76" s="1"/>
      <c r="CFV76" s="1"/>
      <c r="CFW76" s="1"/>
      <c r="CFX76" s="1"/>
      <c r="CFY76" s="1"/>
      <c r="CFZ76" s="1"/>
      <c r="CGA76" s="1"/>
      <c r="CGB76" s="1"/>
      <c r="CGC76" s="1"/>
      <c r="CGD76" s="1"/>
      <c r="CGE76" s="1"/>
      <c r="CGF76" s="1"/>
      <c r="CGG76" s="1"/>
      <c r="CGH76" s="1"/>
      <c r="CGI76" s="1"/>
      <c r="CGJ76" s="1"/>
      <c r="CGK76" s="1"/>
      <c r="CGL76" s="1"/>
      <c r="CGM76" s="1"/>
      <c r="CGN76" s="1"/>
      <c r="CGO76" s="1"/>
      <c r="CGP76" s="1"/>
      <c r="CGQ76" s="1"/>
      <c r="CGR76" s="1"/>
      <c r="CGS76" s="1"/>
      <c r="CGT76" s="1"/>
      <c r="CGU76" s="1"/>
      <c r="CGV76" s="1"/>
      <c r="CGW76" s="1"/>
      <c r="CGX76" s="1"/>
      <c r="CGY76" s="1"/>
      <c r="CGZ76" s="1"/>
      <c r="CHA76" s="1"/>
      <c r="CHB76" s="1"/>
      <c r="CHC76" s="1"/>
      <c r="CHD76" s="1"/>
      <c r="CHE76" s="1"/>
      <c r="CHF76" s="1"/>
      <c r="CHG76" s="1"/>
      <c r="CHH76" s="1"/>
      <c r="CHI76" s="1"/>
      <c r="CHJ76" s="1"/>
      <c r="CHK76" s="1"/>
      <c r="CHL76" s="1"/>
      <c r="CHM76" s="1"/>
      <c r="CHN76" s="1"/>
      <c r="CHO76" s="1"/>
      <c r="CHP76" s="1"/>
      <c r="CHQ76" s="1"/>
      <c r="CHR76" s="1"/>
      <c r="CHS76" s="1"/>
      <c r="CHT76" s="1"/>
      <c r="CHU76" s="1"/>
      <c r="CHV76" s="1"/>
      <c r="CHW76" s="1"/>
      <c r="CHX76" s="1"/>
      <c r="CHY76" s="1"/>
      <c r="CHZ76" s="1"/>
      <c r="CIA76" s="1"/>
      <c r="CIB76" s="1"/>
      <c r="CIC76" s="1"/>
      <c r="CID76" s="1"/>
      <c r="CIE76" s="1"/>
      <c r="CIF76" s="1"/>
      <c r="CIG76" s="1"/>
      <c r="CIH76" s="1"/>
      <c r="CII76" s="1"/>
      <c r="CIJ76" s="1"/>
      <c r="CIK76" s="1"/>
      <c r="CIL76" s="1"/>
      <c r="CIM76" s="1"/>
      <c r="CIN76" s="1"/>
      <c r="CIO76" s="1"/>
      <c r="CIP76" s="1"/>
      <c r="CIQ76" s="1"/>
      <c r="CIR76" s="1"/>
      <c r="CIS76" s="1"/>
      <c r="CIT76" s="1"/>
      <c r="CIU76" s="1"/>
      <c r="CIV76" s="1"/>
      <c r="CIW76" s="1"/>
      <c r="CIX76" s="1"/>
      <c r="CIY76" s="1"/>
      <c r="CIZ76" s="1"/>
      <c r="CJA76" s="1"/>
      <c r="CJB76" s="1"/>
      <c r="CJC76" s="1"/>
      <c r="CJD76" s="1"/>
      <c r="CJE76" s="1"/>
      <c r="CJF76" s="1"/>
      <c r="CJG76" s="1"/>
      <c r="CJH76" s="1"/>
      <c r="CJI76" s="1"/>
      <c r="CJJ76" s="1"/>
      <c r="CJK76" s="1"/>
      <c r="CJL76" s="1"/>
      <c r="CJM76" s="1"/>
      <c r="CJN76" s="1"/>
      <c r="CJO76" s="1"/>
      <c r="CJP76" s="1"/>
      <c r="CJQ76" s="1"/>
      <c r="CJR76" s="1"/>
      <c r="CJS76" s="1"/>
      <c r="CJT76" s="1"/>
      <c r="CJU76" s="1"/>
      <c r="CJV76" s="1"/>
      <c r="CJW76" s="1"/>
      <c r="CJX76" s="1"/>
      <c r="CJY76" s="1"/>
      <c r="CJZ76" s="1"/>
      <c r="CKA76" s="1"/>
      <c r="CKB76" s="1"/>
      <c r="CKC76" s="1"/>
      <c r="CKD76" s="1"/>
      <c r="CKE76" s="1"/>
      <c r="CKF76" s="1"/>
      <c r="CKG76" s="1"/>
      <c r="CKH76" s="1"/>
      <c r="CKI76" s="1"/>
      <c r="CKJ76" s="1"/>
      <c r="CKK76" s="1"/>
      <c r="CKL76" s="1"/>
      <c r="CKM76" s="1"/>
      <c r="CKN76" s="1"/>
      <c r="CKO76" s="1"/>
      <c r="CKP76" s="1"/>
      <c r="CKQ76" s="1"/>
      <c r="CKR76" s="1"/>
      <c r="CKS76" s="1"/>
      <c r="CKT76" s="1"/>
      <c r="CKU76" s="1"/>
      <c r="CKV76" s="1"/>
      <c r="CKW76" s="1"/>
      <c r="CKX76" s="1"/>
      <c r="CKY76" s="1"/>
      <c r="CKZ76" s="1"/>
      <c r="CLA76" s="1"/>
      <c r="CLB76" s="1"/>
      <c r="CLC76" s="1"/>
      <c r="CLD76" s="1"/>
      <c r="CLE76" s="1"/>
      <c r="CLF76" s="1"/>
      <c r="CLG76" s="1"/>
      <c r="CLH76" s="1"/>
      <c r="CLI76" s="1"/>
      <c r="CLJ76" s="1"/>
      <c r="CLK76" s="1"/>
      <c r="CLL76" s="1"/>
      <c r="CLM76" s="1"/>
      <c r="CLN76" s="1"/>
      <c r="CLO76" s="1"/>
      <c r="CLP76" s="1"/>
      <c r="CLQ76" s="1"/>
      <c r="CLR76" s="1"/>
      <c r="CLS76" s="1"/>
      <c r="CLT76" s="1"/>
      <c r="CLU76" s="1"/>
      <c r="CLV76" s="1"/>
      <c r="CLW76" s="1"/>
      <c r="CLX76" s="1"/>
      <c r="CLY76" s="1"/>
      <c r="CLZ76" s="1"/>
      <c r="CMA76" s="1"/>
      <c r="CMB76" s="1"/>
      <c r="CMC76" s="1"/>
      <c r="CMD76" s="1"/>
      <c r="CME76" s="1"/>
      <c r="CMF76" s="1"/>
      <c r="CMG76" s="1"/>
      <c r="CMH76" s="1"/>
      <c r="CMI76" s="1"/>
      <c r="CMJ76" s="1"/>
      <c r="CMK76" s="1"/>
      <c r="CML76" s="1"/>
      <c r="CMM76" s="1"/>
      <c r="CMN76" s="1"/>
      <c r="CMO76" s="1"/>
      <c r="CMP76" s="1"/>
      <c r="CMQ76" s="1"/>
      <c r="CMR76" s="1"/>
      <c r="CMS76" s="1"/>
      <c r="CMT76" s="1"/>
      <c r="CMU76" s="1"/>
      <c r="CMV76" s="1"/>
      <c r="CMW76" s="1"/>
      <c r="CMX76" s="1"/>
      <c r="CMY76" s="1"/>
      <c r="CMZ76" s="1"/>
      <c r="CNA76" s="1"/>
      <c r="CNB76" s="1"/>
      <c r="CNC76" s="1"/>
      <c r="CND76" s="1"/>
      <c r="CNE76" s="1"/>
      <c r="CNF76" s="1"/>
      <c r="CNG76" s="1"/>
      <c r="CNH76" s="1"/>
      <c r="CNI76" s="1"/>
      <c r="CNJ76" s="1"/>
      <c r="CNK76" s="1"/>
      <c r="CNL76" s="1"/>
      <c r="CNM76" s="1"/>
      <c r="CNN76" s="1"/>
      <c r="CNO76" s="1"/>
      <c r="CNP76" s="1"/>
      <c r="CNQ76" s="1"/>
      <c r="CNR76" s="1"/>
      <c r="CNS76" s="1"/>
      <c r="CNT76" s="1"/>
      <c r="CNU76" s="1"/>
      <c r="CNV76" s="1"/>
      <c r="CNW76" s="1"/>
      <c r="CNX76" s="1"/>
      <c r="CNY76" s="1"/>
      <c r="CNZ76" s="1"/>
      <c r="COA76" s="1"/>
      <c r="COB76" s="1"/>
      <c r="COC76" s="1"/>
      <c r="COD76" s="1"/>
      <c r="COE76" s="1"/>
      <c r="COF76" s="1"/>
      <c r="COG76" s="1"/>
      <c r="COH76" s="1"/>
      <c r="COI76" s="1"/>
      <c r="COJ76" s="1"/>
      <c r="COK76" s="1"/>
      <c r="COL76" s="1"/>
      <c r="COM76" s="1"/>
      <c r="CON76" s="1"/>
      <c r="COO76" s="1"/>
      <c r="COP76" s="1"/>
      <c r="COQ76" s="1"/>
      <c r="COR76" s="1"/>
      <c r="COS76" s="1"/>
      <c r="COT76" s="1"/>
      <c r="COU76" s="1"/>
      <c r="COV76" s="1"/>
      <c r="COW76" s="1"/>
      <c r="COX76" s="1"/>
      <c r="COY76" s="1"/>
      <c r="COZ76" s="1"/>
      <c r="CPA76" s="1"/>
      <c r="CPB76" s="1"/>
      <c r="CPC76" s="1"/>
      <c r="CPD76" s="1"/>
      <c r="CPE76" s="1"/>
      <c r="CPF76" s="1"/>
      <c r="CPG76" s="1"/>
      <c r="CPH76" s="1"/>
      <c r="CPI76" s="1"/>
      <c r="CPJ76" s="1"/>
      <c r="CPK76" s="1"/>
      <c r="CPL76" s="1"/>
      <c r="CPM76" s="1"/>
      <c r="CPN76" s="1"/>
      <c r="CPO76" s="1"/>
      <c r="CPP76" s="1"/>
      <c r="CPQ76" s="1"/>
      <c r="CPR76" s="1"/>
      <c r="CPS76" s="1"/>
      <c r="CPT76" s="1"/>
      <c r="CPU76" s="1"/>
      <c r="CPV76" s="1"/>
      <c r="CPW76" s="1"/>
      <c r="CPX76" s="1"/>
      <c r="CPY76" s="1"/>
      <c r="CPZ76" s="1"/>
      <c r="CQA76" s="1"/>
      <c r="CQB76" s="1"/>
      <c r="CQC76" s="1"/>
      <c r="CQD76" s="1"/>
      <c r="CQE76" s="1"/>
      <c r="CQF76" s="1"/>
      <c r="CQG76" s="1"/>
      <c r="CQH76" s="1"/>
      <c r="CQI76" s="1"/>
      <c r="CQJ76" s="1"/>
      <c r="CQK76" s="1"/>
      <c r="CQL76" s="1"/>
      <c r="CQM76" s="1"/>
      <c r="CQN76" s="1"/>
      <c r="CQO76" s="1"/>
      <c r="CQP76" s="1"/>
      <c r="CQQ76" s="1"/>
      <c r="CQR76" s="1"/>
      <c r="CQS76" s="1"/>
      <c r="CQT76" s="1"/>
      <c r="CQU76" s="1"/>
      <c r="CQV76" s="1"/>
      <c r="CQW76" s="1"/>
      <c r="CQX76" s="1"/>
      <c r="CQY76" s="1"/>
      <c r="CQZ76" s="1"/>
      <c r="CRA76" s="1"/>
      <c r="CRB76" s="1"/>
      <c r="CRC76" s="1"/>
      <c r="CRD76" s="1"/>
      <c r="CRE76" s="1"/>
      <c r="CRF76" s="1"/>
      <c r="CRG76" s="1"/>
      <c r="CRH76" s="1"/>
      <c r="CRI76" s="1"/>
      <c r="CRJ76" s="1"/>
      <c r="CRK76" s="1"/>
      <c r="CRL76" s="1"/>
      <c r="CRM76" s="1"/>
      <c r="CRN76" s="1"/>
      <c r="CRO76" s="1"/>
      <c r="CRP76" s="1"/>
      <c r="CRQ76" s="1"/>
      <c r="CRR76" s="1"/>
      <c r="CRS76" s="1"/>
      <c r="CRT76" s="1"/>
      <c r="CRU76" s="1"/>
      <c r="CRV76" s="1"/>
      <c r="CRW76" s="1"/>
      <c r="CRX76" s="1"/>
      <c r="CRY76" s="1"/>
      <c r="CRZ76" s="1"/>
      <c r="CSA76" s="1"/>
      <c r="CSB76" s="1"/>
      <c r="CSC76" s="1"/>
      <c r="CSD76" s="1"/>
      <c r="CSE76" s="1"/>
      <c r="CSF76" s="1"/>
      <c r="CSG76" s="1"/>
      <c r="CSH76" s="1"/>
      <c r="CSI76" s="1"/>
      <c r="CSJ76" s="1"/>
      <c r="CSK76" s="1"/>
      <c r="CSL76" s="1"/>
      <c r="CSM76" s="1"/>
      <c r="CSN76" s="1"/>
      <c r="CSO76" s="1"/>
      <c r="CSP76" s="1"/>
      <c r="CSQ76" s="1"/>
      <c r="CSR76" s="1"/>
      <c r="CSS76" s="1"/>
      <c r="CST76" s="1"/>
      <c r="CSU76" s="1"/>
      <c r="CSV76" s="1"/>
      <c r="CSW76" s="1"/>
      <c r="CSX76" s="1"/>
      <c r="CSY76" s="1"/>
      <c r="CSZ76" s="1"/>
      <c r="CTA76" s="1"/>
      <c r="CTB76" s="1"/>
      <c r="CTC76" s="1"/>
      <c r="CTD76" s="1"/>
      <c r="CTE76" s="1"/>
      <c r="CTF76" s="1"/>
      <c r="CTG76" s="1"/>
      <c r="CTH76" s="1"/>
      <c r="CTI76" s="1"/>
      <c r="CTJ76" s="1"/>
      <c r="CTK76" s="1"/>
      <c r="CTL76" s="1"/>
      <c r="CTM76" s="1"/>
      <c r="CTN76" s="1"/>
      <c r="CTO76" s="1"/>
      <c r="CTP76" s="1"/>
      <c r="CTQ76" s="1"/>
      <c r="CTR76" s="1"/>
      <c r="CTS76" s="1"/>
      <c r="CTT76" s="1"/>
      <c r="CTU76" s="1"/>
      <c r="CTV76" s="1"/>
      <c r="CTW76" s="1"/>
      <c r="CTX76" s="1"/>
      <c r="CTY76" s="1"/>
      <c r="CTZ76" s="1"/>
      <c r="CUA76" s="1"/>
      <c r="CUB76" s="1"/>
      <c r="CUC76" s="1"/>
      <c r="CUD76" s="1"/>
      <c r="CUE76" s="1"/>
      <c r="CUF76" s="1"/>
      <c r="CUG76" s="1"/>
      <c r="CUH76" s="1"/>
      <c r="CUI76" s="1"/>
      <c r="CUJ76" s="1"/>
      <c r="CUK76" s="1"/>
      <c r="CUL76" s="1"/>
      <c r="CUM76" s="1"/>
      <c r="CUN76" s="1"/>
      <c r="CUO76" s="1"/>
      <c r="CUP76" s="1"/>
      <c r="CUQ76" s="1"/>
      <c r="CUR76" s="1"/>
      <c r="CUS76" s="1"/>
      <c r="CUT76" s="1"/>
      <c r="CUU76" s="1"/>
      <c r="CUV76" s="1"/>
      <c r="CUW76" s="1"/>
      <c r="CUX76" s="1"/>
      <c r="CUY76" s="1"/>
      <c r="CUZ76" s="1"/>
      <c r="CVA76" s="1"/>
      <c r="CVB76" s="1"/>
      <c r="CVC76" s="1"/>
      <c r="CVD76" s="1"/>
      <c r="CVE76" s="1"/>
      <c r="CVF76" s="1"/>
      <c r="CVG76" s="1"/>
      <c r="CVH76" s="1"/>
      <c r="CVI76" s="1"/>
      <c r="CVJ76" s="1"/>
      <c r="CVK76" s="1"/>
      <c r="CVL76" s="1"/>
      <c r="CVM76" s="1"/>
      <c r="CVN76" s="1"/>
      <c r="CVO76" s="1"/>
      <c r="CVP76" s="1"/>
      <c r="CVQ76" s="1"/>
      <c r="CVR76" s="1"/>
      <c r="CVS76" s="1"/>
      <c r="CVT76" s="1"/>
      <c r="CVU76" s="1"/>
      <c r="CVV76" s="1"/>
      <c r="CVW76" s="1"/>
      <c r="CVX76" s="1"/>
      <c r="CVY76" s="1"/>
      <c r="CVZ76" s="1"/>
      <c r="CWA76" s="1"/>
      <c r="CWB76" s="1"/>
      <c r="CWC76" s="1"/>
      <c r="CWD76" s="1"/>
      <c r="CWE76" s="1"/>
      <c r="CWF76" s="1"/>
      <c r="CWG76" s="1"/>
      <c r="CWH76" s="1"/>
      <c r="CWI76" s="1"/>
      <c r="CWJ76" s="1"/>
      <c r="CWK76" s="1"/>
      <c r="CWL76" s="1"/>
      <c r="CWM76" s="1"/>
      <c r="CWN76" s="1"/>
      <c r="CWO76" s="1"/>
      <c r="CWP76" s="1"/>
      <c r="CWQ76" s="1"/>
      <c r="CWR76" s="1"/>
      <c r="CWS76" s="1"/>
      <c r="CWT76" s="1"/>
      <c r="CWU76" s="1"/>
      <c r="CWV76" s="1"/>
      <c r="CWW76" s="1"/>
      <c r="CWX76" s="1"/>
      <c r="CWY76" s="1"/>
      <c r="CWZ76" s="1"/>
      <c r="CXA76" s="1"/>
      <c r="CXB76" s="1"/>
      <c r="CXC76" s="1"/>
      <c r="CXD76" s="1"/>
      <c r="CXE76" s="1"/>
      <c r="CXF76" s="1"/>
      <c r="CXG76" s="1"/>
      <c r="CXH76" s="1"/>
      <c r="CXI76" s="1"/>
      <c r="CXJ76" s="1"/>
      <c r="CXK76" s="1"/>
      <c r="CXL76" s="1"/>
      <c r="CXM76" s="1"/>
      <c r="CXN76" s="1"/>
      <c r="CXO76" s="1"/>
      <c r="CXP76" s="1"/>
      <c r="CXQ76" s="1"/>
      <c r="CXR76" s="1"/>
      <c r="CXS76" s="1"/>
      <c r="CXT76" s="1"/>
      <c r="CXU76" s="1"/>
      <c r="CXV76" s="1"/>
      <c r="CXW76" s="1"/>
      <c r="CXX76" s="1"/>
      <c r="CXY76" s="1"/>
      <c r="CXZ76" s="1"/>
      <c r="CYA76" s="1"/>
      <c r="CYB76" s="1"/>
      <c r="CYC76" s="1"/>
      <c r="CYD76" s="1"/>
      <c r="CYE76" s="1"/>
      <c r="CYF76" s="1"/>
      <c r="CYG76" s="1"/>
      <c r="CYH76" s="1"/>
      <c r="CYI76" s="1"/>
      <c r="CYJ76" s="1"/>
      <c r="CYK76" s="1"/>
      <c r="CYL76" s="1"/>
      <c r="CYM76" s="1"/>
      <c r="CYN76" s="1"/>
      <c r="CYO76" s="1"/>
      <c r="CYP76" s="1"/>
      <c r="CYQ76" s="1"/>
      <c r="CYR76" s="1"/>
      <c r="CYS76" s="1"/>
      <c r="CYT76" s="1"/>
      <c r="CYU76" s="1"/>
      <c r="CYV76" s="1"/>
      <c r="CYW76" s="1"/>
      <c r="CYX76" s="1"/>
      <c r="CYY76" s="1"/>
      <c r="CYZ76" s="1"/>
      <c r="CZA76" s="1"/>
      <c r="CZB76" s="1"/>
      <c r="CZC76" s="1"/>
      <c r="CZD76" s="1"/>
      <c r="CZE76" s="1"/>
      <c r="CZF76" s="1"/>
      <c r="CZG76" s="1"/>
      <c r="CZH76" s="1"/>
      <c r="CZI76" s="1"/>
      <c r="CZJ76" s="1"/>
      <c r="CZK76" s="1"/>
      <c r="CZL76" s="1"/>
      <c r="CZM76" s="1"/>
      <c r="CZN76" s="1"/>
      <c r="CZO76" s="1"/>
      <c r="CZP76" s="1"/>
      <c r="CZQ76" s="1"/>
      <c r="CZR76" s="1"/>
      <c r="CZS76" s="1"/>
      <c r="CZT76" s="1"/>
      <c r="CZU76" s="1"/>
      <c r="CZV76" s="1"/>
      <c r="CZW76" s="1"/>
      <c r="CZX76" s="1"/>
      <c r="CZY76" s="1"/>
      <c r="CZZ76" s="1"/>
      <c r="DAA76" s="1"/>
      <c r="DAB76" s="1"/>
      <c r="DAC76" s="1"/>
      <c r="DAD76" s="1"/>
      <c r="DAE76" s="1"/>
      <c r="DAF76" s="1"/>
      <c r="DAG76" s="1"/>
      <c r="DAH76" s="1"/>
      <c r="DAI76" s="1"/>
      <c r="DAJ76" s="1"/>
      <c r="DAK76" s="1"/>
      <c r="DAL76" s="1"/>
      <c r="DAM76" s="1"/>
      <c r="DAN76" s="1"/>
      <c r="DAO76" s="1"/>
      <c r="DAP76" s="1"/>
      <c r="DAQ76" s="1"/>
      <c r="DAR76" s="1"/>
      <c r="DAS76" s="1"/>
      <c r="DAT76" s="1"/>
      <c r="DAU76" s="1"/>
      <c r="DAV76" s="1"/>
      <c r="DAW76" s="1"/>
      <c r="DAX76" s="1"/>
      <c r="DAY76" s="1"/>
      <c r="DAZ76" s="1"/>
      <c r="DBA76" s="1"/>
      <c r="DBB76" s="1"/>
      <c r="DBC76" s="1"/>
      <c r="DBD76" s="1"/>
      <c r="DBE76" s="1"/>
      <c r="DBF76" s="1"/>
      <c r="DBG76" s="1"/>
      <c r="DBH76" s="1"/>
      <c r="DBI76" s="1"/>
      <c r="DBJ76" s="1"/>
      <c r="DBK76" s="1"/>
      <c r="DBL76" s="1"/>
      <c r="DBM76" s="1"/>
      <c r="DBN76" s="1"/>
      <c r="DBO76" s="1"/>
      <c r="DBP76" s="1"/>
      <c r="DBQ76" s="1"/>
      <c r="DBR76" s="1"/>
      <c r="DBS76" s="1"/>
      <c r="DBT76" s="1"/>
      <c r="DBU76" s="1"/>
      <c r="DBV76" s="1"/>
      <c r="DBW76" s="1"/>
      <c r="DBX76" s="1"/>
      <c r="DBY76" s="1"/>
      <c r="DBZ76" s="1"/>
      <c r="DCA76" s="1"/>
      <c r="DCB76" s="1"/>
      <c r="DCC76" s="1"/>
      <c r="DCD76" s="1"/>
      <c r="DCE76" s="1"/>
      <c r="DCF76" s="1"/>
      <c r="DCG76" s="1"/>
      <c r="DCH76" s="1"/>
      <c r="DCI76" s="1"/>
      <c r="DCJ76" s="1"/>
      <c r="DCK76" s="1"/>
      <c r="DCL76" s="1"/>
      <c r="DCM76" s="1"/>
      <c r="DCN76" s="1"/>
      <c r="DCO76" s="1"/>
      <c r="DCP76" s="1"/>
      <c r="DCQ76" s="1"/>
      <c r="DCR76" s="1"/>
      <c r="DCS76" s="1"/>
      <c r="DCT76" s="1"/>
      <c r="DCU76" s="1"/>
      <c r="DCV76" s="1"/>
      <c r="DCW76" s="1"/>
      <c r="DCX76" s="1"/>
      <c r="DCY76" s="1"/>
      <c r="DCZ76" s="1"/>
      <c r="DDA76" s="1"/>
      <c r="DDB76" s="1"/>
      <c r="DDC76" s="1"/>
      <c r="DDD76" s="1"/>
      <c r="DDE76" s="1"/>
      <c r="DDF76" s="1"/>
      <c r="DDG76" s="1"/>
      <c r="DDH76" s="1"/>
      <c r="DDI76" s="1"/>
      <c r="DDJ76" s="1"/>
      <c r="DDK76" s="1"/>
      <c r="DDL76" s="1"/>
      <c r="DDM76" s="1"/>
      <c r="DDN76" s="1"/>
      <c r="DDO76" s="1"/>
      <c r="DDP76" s="1"/>
      <c r="DDQ76" s="1"/>
      <c r="DDR76" s="1"/>
      <c r="DDS76" s="1"/>
      <c r="DDT76" s="1"/>
      <c r="DDU76" s="1"/>
      <c r="DDV76" s="1"/>
      <c r="DDW76" s="1"/>
      <c r="DDX76" s="1"/>
      <c r="DDY76" s="1"/>
      <c r="DDZ76" s="1"/>
      <c r="DEA76" s="1"/>
      <c r="DEB76" s="1"/>
      <c r="DEC76" s="1"/>
      <c r="DED76" s="1"/>
      <c r="DEE76" s="1"/>
      <c r="DEF76" s="1"/>
      <c r="DEG76" s="1"/>
      <c r="DEH76" s="1"/>
      <c r="DEI76" s="1"/>
      <c r="DEJ76" s="1"/>
      <c r="DEK76" s="1"/>
      <c r="DEL76" s="1"/>
      <c r="DEM76" s="1"/>
      <c r="DEN76" s="1"/>
      <c r="DEO76" s="1"/>
      <c r="DEP76" s="1"/>
      <c r="DEQ76" s="1"/>
      <c r="DER76" s="1"/>
      <c r="DES76" s="1"/>
      <c r="DET76" s="1"/>
      <c r="DEU76" s="1"/>
      <c r="DEV76" s="1"/>
      <c r="DEW76" s="1"/>
      <c r="DEX76" s="1"/>
      <c r="DEY76" s="1"/>
      <c r="DEZ76" s="1"/>
      <c r="DFA76" s="1"/>
      <c r="DFB76" s="1"/>
      <c r="DFC76" s="1"/>
      <c r="DFD76" s="1"/>
      <c r="DFE76" s="1"/>
      <c r="DFF76" s="1"/>
      <c r="DFG76" s="1"/>
      <c r="DFH76" s="1"/>
      <c r="DFI76" s="1"/>
      <c r="DFJ76" s="1"/>
      <c r="DFK76" s="1"/>
      <c r="DFL76" s="1"/>
      <c r="DFM76" s="1"/>
      <c r="DFN76" s="1"/>
      <c r="DFO76" s="1"/>
      <c r="DFP76" s="1"/>
      <c r="DFQ76" s="1"/>
      <c r="DFR76" s="1"/>
      <c r="DFS76" s="1"/>
      <c r="DFT76" s="1"/>
      <c r="DFU76" s="1"/>
      <c r="DFV76" s="1"/>
      <c r="DFW76" s="1"/>
      <c r="DFX76" s="1"/>
      <c r="DFY76" s="1"/>
      <c r="DFZ76" s="1"/>
      <c r="DGA76" s="1"/>
      <c r="DGB76" s="1"/>
      <c r="DGC76" s="1"/>
      <c r="DGD76" s="1"/>
      <c r="DGE76" s="1"/>
      <c r="DGF76" s="1"/>
      <c r="DGG76" s="1"/>
      <c r="DGH76" s="1"/>
      <c r="DGI76" s="1"/>
      <c r="DGJ76" s="1"/>
      <c r="DGK76" s="1"/>
      <c r="DGL76" s="1"/>
      <c r="DGM76" s="1"/>
      <c r="DGN76" s="1"/>
      <c r="DGO76" s="1"/>
      <c r="DGP76" s="1"/>
      <c r="DGQ76" s="1"/>
      <c r="DGR76" s="1"/>
      <c r="DGS76" s="1"/>
      <c r="DGT76" s="1"/>
      <c r="DGU76" s="1"/>
      <c r="DGV76" s="1"/>
      <c r="DGW76" s="1"/>
      <c r="DGX76" s="1"/>
      <c r="DGY76" s="1"/>
      <c r="DGZ76" s="1"/>
      <c r="DHA76" s="1"/>
      <c r="DHB76" s="1"/>
      <c r="DHC76" s="1"/>
      <c r="DHD76" s="1"/>
      <c r="DHE76" s="1"/>
      <c r="DHF76" s="1"/>
      <c r="DHG76" s="1"/>
      <c r="DHH76" s="1"/>
      <c r="DHI76" s="1"/>
      <c r="DHJ76" s="1"/>
      <c r="DHK76" s="1"/>
      <c r="DHL76" s="1"/>
      <c r="DHM76" s="1"/>
      <c r="DHN76" s="1"/>
      <c r="DHO76" s="1"/>
      <c r="DHP76" s="1"/>
      <c r="DHQ76" s="1"/>
      <c r="DHR76" s="1"/>
      <c r="DHS76" s="1"/>
      <c r="DHT76" s="1"/>
      <c r="DHU76" s="1"/>
      <c r="DHV76" s="1"/>
      <c r="DHW76" s="1"/>
      <c r="DHX76" s="1"/>
      <c r="DHY76" s="1"/>
      <c r="DHZ76" s="1"/>
      <c r="DIA76" s="1"/>
      <c r="DIB76" s="1"/>
      <c r="DIC76" s="1"/>
      <c r="DID76" s="1"/>
      <c r="DIE76" s="1"/>
      <c r="DIF76" s="1"/>
      <c r="DIG76" s="1"/>
      <c r="DIH76" s="1"/>
      <c r="DII76" s="1"/>
      <c r="DIJ76" s="1"/>
      <c r="DIK76" s="1"/>
      <c r="DIL76" s="1"/>
      <c r="DIM76" s="1"/>
      <c r="DIN76" s="1"/>
      <c r="DIO76" s="1"/>
      <c r="DIP76" s="1"/>
      <c r="DIQ76" s="1"/>
      <c r="DIR76" s="1"/>
      <c r="DIS76" s="1"/>
      <c r="DIT76" s="1"/>
      <c r="DIU76" s="1"/>
      <c r="DIV76" s="1"/>
      <c r="DIW76" s="1"/>
      <c r="DIX76" s="1"/>
      <c r="DIY76" s="1"/>
      <c r="DIZ76" s="1"/>
      <c r="DJA76" s="1"/>
      <c r="DJB76" s="1"/>
      <c r="DJC76" s="1"/>
      <c r="DJD76" s="1"/>
      <c r="DJE76" s="1"/>
      <c r="DJF76" s="1"/>
      <c r="DJG76" s="1"/>
      <c r="DJH76" s="1"/>
      <c r="DJI76" s="1"/>
      <c r="DJJ76" s="1"/>
      <c r="DJK76" s="1"/>
      <c r="DJL76" s="1"/>
      <c r="DJM76" s="1"/>
      <c r="DJN76" s="1"/>
      <c r="DJO76" s="1"/>
      <c r="DJP76" s="1"/>
      <c r="DJQ76" s="1"/>
      <c r="DJR76" s="1"/>
      <c r="DJS76" s="1"/>
      <c r="DJT76" s="1"/>
      <c r="DJU76" s="1"/>
      <c r="DJV76" s="1"/>
      <c r="DJW76" s="1"/>
      <c r="DJX76" s="1"/>
      <c r="DJY76" s="1"/>
      <c r="DJZ76" s="1"/>
      <c r="DKA76" s="1"/>
      <c r="DKB76" s="1"/>
      <c r="DKC76" s="1"/>
      <c r="DKD76" s="1"/>
      <c r="DKE76" s="1"/>
      <c r="DKF76" s="1"/>
      <c r="DKG76" s="1"/>
      <c r="DKH76" s="1"/>
      <c r="DKI76" s="1"/>
      <c r="DKJ76" s="1"/>
      <c r="DKK76" s="1"/>
      <c r="DKL76" s="1"/>
      <c r="DKM76" s="1"/>
      <c r="DKN76" s="1"/>
      <c r="DKO76" s="1"/>
      <c r="DKP76" s="1"/>
      <c r="DKQ76" s="1"/>
      <c r="DKR76" s="1"/>
      <c r="DKS76" s="1"/>
      <c r="DKT76" s="1"/>
      <c r="DKU76" s="1"/>
      <c r="DKV76" s="1"/>
      <c r="DKW76" s="1"/>
      <c r="DKX76" s="1"/>
      <c r="DKY76" s="1"/>
      <c r="DKZ76" s="1"/>
      <c r="DLA76" s="1"/>
      <c r="DLB76" s="1"/>
      <c r="DLC76" s="1"/>
      <c r="DLD76" s="1"/>
      <c r="DLE76" s="1"/>
      <c r="DLF76" s="1"/>
      <c r="DLG76" s="1"/>
      <c r="DLH76" s="1"/>
      <c r="DLI76" s="1"/>
      <c r="DLJ76" s="1"/>
      <c r="DLK76" s="1"/>
      <c r="DLL76" s="1"/>
      <c r="DLM76" s="1"/>
      <c r="DLN76" s="1"/>
      <c r="DLO76" s="1"/>
      <c r="DLP76" s="1"/>
      <c r="DLQ76" s="1"/>
      <c r="DLR76" s="1"/>
      <c r="DLS76" s="1"/>
      <c r="DLT76" s="1"/>
      <c r="DLU76" s="1"/>
      <c r="DLV76" s="1"/>
      <c r="DLW76" s="1"/>
      <c r="DLX76" s="1"/>
      <c r="DLY76" s="1"/>
      <c r="DLZ76" s="1"/>
      <c r="DMA76" s="1"/>
      <c r="DMB76" s="1"/>
      <c r="DMC76" s="1"/>
      <c r="DMD76" s="1"/>
      <c r="DME76" s="1"/>
      <c r="DMF76" s="1"/>
      <c r="DMG76" s="1"/>
      <c r="DMH76" s="1"/>
      <c r="DMI76" s="1"/>
      <c r="DMJ76" s="1"/>
      <c r="DMK76" s="1"/>
      <c r="DML76" s="1"/>
      <c r="DMM76" s="1"/>
      <c r="DMN76" s="1"/>
      <c r="DMO76" s="1"/>
      <c r="DMP76" s="1"/>
      <c r="DMQ76" s="1"/>
      <c r="DMR76" s="1"/>
      <c r="DMS76" s="1"/>
      <c r="DMT76" s="1"/>
      <c r="DMU76" s="1"/>
      <c r="DMV76" s="1"/>
      <c r="DMW76" s="1"/>
      <c r="DMX76" s="1"/>
      <c r="DMY76" s="1"/>
      <c r="DMZ76" s="1"/>
      <c r="DNA76" s="1"/>
      <c r="DNB76" s="1"/>
      <c r="DNC76" s="1"/>
      <c r="DND76" s="1"/>
      <c r="DNE76" s="1"/>
      <c r="DNF76" s="1"/>
      <c r="DNG76" s="1"/>
      <c r="DNH76" s="1"/>
      <c r="DNI76" s="1"/>
      <c r="DNJ76" s="1"/>
      <c r="DNK76" s="1"/>
      <c r="DNL76" s="1"/>
      <c r="DNM76" s="1"/>
      <c r="DNN76" s="1"/>
      <c r="DNO76" s="1"/>
      <c r="DNP76" s="1"/>
      <c r="DNQ76" s="1"/>
      <c r="DNR76" s="1"/>
      <c r="DNS76" s="1"/>
      <c r="DNT76" s="1"/>
      <c r="DNU76" s="1"/>
      <c r="DNV76" s="1"/>
      <c r="DNW76" s="1"/>
      <c r="DNX76" s="1"/>
      <c r="DNY76" s="1"/>
      <c r="DNZ76" s="1"/>
      <c r="DOA76" s="1"/>
      <c r="DOB76" s="1"/>
      <c r="DOC76" s="1"/>
      <c r="DOD76" s="1"/>
      <c r="DOE76" s="1"/>
      <c r="DOF76" s="1"/>
      <c r="DOG76" s="1"/>
      <c r="DOH76" s="1"/>
      <c r="DOI76" s="1"/>
      <c r="DOJ76" s="1"/>
      <c r="DOK76" s="1"/>
      <c r="DOL76" s="1"/>
      <c r="DOM76" s="1"/>
      <c r="DON76" s="1"/>
      <c r="DOO76" s="1"/>
      <c r="DOP76" s="1"/>
      <c r="DOQ76" s="1"/>
      <c r="DOR76" s="1"/>
      <c r="DOS76" s="1"/>
      <c r="DOT76" s="1"/>
      <c r="DOU76" s="1"/>
      <c r="DOV76" s="1"/>
      <c r="DOW76" s="1"/>
      <c r="DOX76" s="1"/>
      <c r="DOY76" s="1"/>
      <c r="DOZ76" s="1"/>
      <c r="DPA76" s="1"/>
      <c r="DPB76" s="1"/>
      <c r="DPC76" s="1"/>
      <c r="DPD76" s="1"/>
      <c r="DPE76" s="1"/>
      <c r="DPF76" s="1"/>
      <c r="DPG76" s="1"/>
      <c r="DPH76" s="1"/>
      <c r="DPI76" s="1"/>
      <c r="DPJ76" s="1"/>
      <c r="DPK76" s="1"/>
      <c r="DPL76" s="1"/>
      <c r="DPM76" s="1"/>
      <c r="DPN76" s="1"/>
      <c r="DPO76" s="1"/>
      <c r="DPP76" s="1"/>
      <c r="DPQ76" s="1"/>
      <c r="DPR76" s="1"/>
      <c r="DPS76" s="1"/>
      <c r="DPT76" s="1"/>
      <c r="DPU76" s="1"/>
      <c r="DPV76" s="1"/>
      <c r="DPW76" s="1"/>
      <c r="DPX76" s="1"/>
      <c r="DPY76" s="1"/>
      <c r="DPZ76" s="1"/>
      <c r="DQA76" s="1"/>
      <c r="DQB76" s="1"/>
      <c r="DQC76" s="1"/>
      <c r="DQD76" s="1"/>
      <c r="DQE76" s="1"/>
      <c r="DQF76" s="1"/>
      <c r="DQG76" s="1"/>
      <c r="DQH76" s="1"/>
      <c r="DQI76" s="1"/>
      <c r="DQJ76" s="1"/>
      <c r="DQK76" s="1"/>
      <c r="DQL76" s="1"/>
      <c r="DQM76" s="1"/>
      <c r="DQN76" s="1"/>
      <c r="DQO76" s="1"/>
      <c r="DQP76" s="1"/>
      <c r="DQQ76" s="1"/>
      <c r="DQR76" s="1"/>
      <c r="DQS76" s="1"/>
      <c r="DQT76" s="1"/>
      <c r="DQU76" s="1"/>
      <c r="DQV76" s="1"/>
      <c r="DQW76" s="1"/>
      <c r="DQX76" s="1"/>
      <c r="DQY76" s="1"/>
      <c r="DQZ76" s="1"/>
      <c r="DRA76" s="1"/>
      <c r="DRB76" s="1"/>
      <c r="DRC76" s="1"/>
      <c r="DRD76" s="1"/>
      <c r="DRE76" s="1"/>
      <c r="DRF76" s="1"/>
      <c r="DRG76" s="1"/>
      <c r="DRH76" s="1"/>
      <c r="DRI76" s="1"/>
      <c r="DRJ76" s="1"/>
      <c r="DRK76" s="1"/>
      <c r="DRL76" s="1"/>
      <c r="DRM76" s="1"/>
      <c r="DRN76" s="1"/>
      <c r="DRO76" s="1"/>
      <c r="DRP76" s="1"/>
      <c r="DRQ76" s="1"/>
      <c r="DRR76" s="1"/>
      <c r="DRS76" s="1"/>
      <c r="DRT76" s="1"/>
      <c r="DRU76" s="1"/>
      <c r="DRV76" s="1"/>
      <c r="DRW76" s="1"/>
      <c r="DRX76" s="1"/>
      <c r="DRY76" s="1"/>
      <c r="DRZ76" s="1"/>
      <c r="DSA76" s="1"/>
      <c r="DSB76" s="1"/>
      <c r="DSC76" s="1"/>
      <c r="DSD76" s="1"/>
      <c r="DSE76" s="1"/>
      <c r="DSF76" s="1"/>
      <c r="DSG76" s="1"/>
      <c r="DSH76" s="1"/>
      <c r="DSI76" s="1"/>
      <c r="DSJ76" s="1"/>
      <c r="DSK76" s="1"/>
      <c r="DSL76" s="1"/>
      <c r="DSM76" s="1"/>
      <c r="DSN76" s="1"/>
      <c r="DSO76" s="1"/>
      <c r="DSP76" s="1"/>
      <c r="DSQ76" s="1"/>
      <c r="DSR76" s="1"/>
      <c r="DSS76" s="1"/>
      <c r="DST76" s="1"/>
      <c r="DSU76" s="1"/>
      <c r="DSV76" s="1"/>
      <c r="DSW76" s="1"/>
      <c r="DSX76" s="1"/>
      <c r="DSY76" s="1"/>
      <c r="DSZ76" s="1"/>
      <c r="DTA76" s="1"/>
      <c r="DTB76" s="1"/>
      <c r="DTC76" s="1"/>
      <c r="DTD76" s="1"/>
      <c r="DTE76" s="1"/>
      <c r="DTF76" s="1"/>
      <c r="DTG76" s="1"/>
      <c r="DTH76" s="1"/>
      <c r="DTI76" s="1"/>
      <c r="DTJ76" s="1"/>
      <c r="DTK76" s="1"/>
      <c r="DTL76" s="1"/>
      <c r="DTM76" s="1"/>
      <c r="DTN76" s="1"/>
      <c r="DTO76" s="1"/>
      <c r="DTP76" s="1"/>
      <c r="DTQ76" s="1"/>
      <c r="DTR76" s="1"/>
      <c r="DTS76" s="1"/>
      <c r="DTT76" s="1"/>
      <c r="DTU76" s="1"/>
      <c r="DTV76" s="1"/>
      <c r="DTW76" s="1"/>
      <c r="DTX76" s="1"/>
      <c r="DTY76" s="1"/>
      <c r="DTZ76" s="1"/>
      <c r="DUA76" s="1"/>
      <c r="DUB76" s="1"/>
      <c r="DUC76" s="1"/>
      <c r="DUD76" s="1"/>
      <c r="DUE76" s="1"/>
      <c r="DUF76" s="1"/>
      <c r="DUG76" s="1"/>
      <c r="DUH76" s="1"/>
      <c r="DUI76" s="1"/>
      <c r="DUJ76" s="1"/>
      <c r="DUK76" s="1"/>
      <c r="DUL76" s="1"/>
      <c r="DUM76" s="1"/>
      <c r="DUN76" s="1"/>
      <c r="DUO76" s="1"/>
      <c r="DUP76" s="1"/>
      <c r="DUQ76" s="1"/>
      <c r="DUR76" s="1"/>
      <c r="DUS76" s="1"/>
      <c r="DUT76" s="1"/>
      <c r="DUU76" s="1"/>
      <c r="DUV76" s="1"/>
      <c r="DUW76" s="1"/>
      <c r="DUX76" s="1"/>
      <c r="DUY76" s="1"/>
      <c r="DUZ76" s="1"/>
      <c r="DVA76" s="1"/>
      <c r="DVB76" s="1"/>
      <c r="DVC76" s="1"/>
      <c r="DVD76" s="1"/>
      <c r="DVE76" s="1"/>
      <c r="DVF76" s="1"/>
      <c r="DVG76" s="1"/>
      <c r="DVH76" s="1"/>
      <c r="DVI76" s="1"/>
      <c r="DVJ76" s="1"/>
      <c r="DVK76" s="1"/>
      <c r="DVL76" s="1"/>
      <c r="DVM76" s="1"/>
      <c r="DVN76" s="1"/>
      <c r="DVO76" s="1"/>
      <c r="DVP76" s="1"/>
      <c r="DVQ76" s="1"/>
      <c r="DVR76" s="1"/>
      <c r="DVS76" s="1"/>
      <c r="DVT76" s="1"/>
      <c r="DVU76" s="1"/>
      <c r="DVV76" s="1"/>
      <c r="DVW76" s="1"/>
      <c r="DVX76" s="1"/>
      <c r="DVY76" s="1"/>
      <c r="DVZ76" s="1"/>
      <c r="DWA76" s="1"/>
      <c r="DWB76" s="1"/>
      <c r="DWC76" s="1"/>
      <c r="DWD76" s="1"/>
      <c r="DWE76" s="1"/>
      <c r="DWF76" s="1"/>
      <c r="DWG76" s="1"/>
      <c r="DWH76" s="1"/>
      <c r="DWI76" s="1"/>
      <c r="DWJ76" s="1"/>
      <c r="DWK76" s="1"/>
      <c r="DWL76" s="1"/>
      <c r="DWM76" s="1"/>
      <c r="DWN76" s="1"/>
      <c r="DWO76" s="1"/>
      <c r="DWP76" s="1"/>
      <c r="DWQ76" s="1"/>
      <c r="DWR76" s="1"/>
      <c r="DWS76" s="1"/>
      <c r="DWT76" s="1"/>
      <c r="DWU76" s="1"/>
      <c r="DWV76" s="1"/>
      <c r="DWW76" s="1"/>
      <c r="DWX76" s="1"/>
      <c r="DWY76" s="1"/>
      <c r="DWZ76" s="1"/>
      <c r="DXA76" s="1"/>
      <c r="DXB76" s="1"/>
      <c r="DXC76" s="1"/>
      <c r="DXD76" s="1"/>
      <c r="DXE76" s="1"/>
      <c r="DXF76" s="1"/>
      <c r="DXG76" s="1"/>
      <c r="DXH76" s="1"/>
      <c r="DXI76" s="1"/>
      <c r="DXJ76" s="1"/>
      <c r="DXK76" s="1"/>
      <c r="DXL76" s="1"/>
      <c r="DXM76" s="1"/>
      <c r="DXN76" s="1"/>
      <c r="DXO76" s="1"/>
      <c r="DXP76" s="1"/>
      <c r="DXQ76" s="1"/>
      <c r="DXR76" s="1"/>
      <c r="DXS76" s="1"/>
      <c r="DXT76" s="1"/>
      <c r="DXU76" s="1"/>
      <c r="DXV76" s="1"/>
      <c r="DXW76" s="1"/>
      <c r="DXX76" s="1"/>
      <c r="DXY76" s="1"/>
      <c r="DXZ76" s="1"/>
      <c r="DYA76" s="1"/>
      <c r="DYB76" s="1"/>
      <c r="DYC76" s="1"/>
      <c r="DYD76" s="1"/>
      <c r="DYE76" s="1"/>
      <c r="DYF76" s="1"/>
      <c r="DYG76" s="1"/>
      <c r="DYH76" s="1"/>
      <c r="DYI76" s="1"/>
      <c r="DYJ76" s="1"/>
      <c r="DYK76" s="1"/>
      <c r="DYL76" s="1"/>
      <c r="DYM76" s="1"/>
      <c r="DYN76" s="1"/>
      <c r="DYO76" s="1"/>
      <c r="DYP76" s="1"/>
      <c r="DYQ76" s="1"/>
      <c r="DYR76" s="1"/>
      <c r="DYS76" s="1"/>
      <c r="DYT76" s="1"/>
      <c r="DYU76" s="1"/>
      <c r="DYV76" s="1"/>
      <c r="DYW76" s="1"/>
      <c r="DYX76" s="1"/>
      <c r="DYY76" s="1"/>
      <c r="DYZ76" s="1"/>
      <c r="DZA76" s="1"/>
      <c r="DZB76" s="1"/>
      <c r="DZC76" s="1"/>
      <c r="DZD76" s="1"/>
      <c r="DZE76" s="1"/>
      <c r="DZF76" s="1"/>
      <c r="DZG76" s="1"/>
      <c r="DZH76" s="1"/>
      <c r="DZI76" s="1"/>
      <c r="DZJ76" s="1"/>
      <c r="DZK76" s="1"/>
      <c r="DZL76" s="1"/>
      <c r="DZM76" s="1"/>
      <c r="DZN76" s="1"/>
      <c r="DZO76" s="1"/>
      <c r="DZP76" s="1"/>
      <c r="DZQ76" s="1"/>
      <c r="DZR76" s="1"/>
      <c r="DZS76" s="1"/>
      <c r="DZT76" s="1"/>
      <c r="DZU76" s="1"/>
      <c r="DZV76" s="1"/>
      <c r="DZW76" s="1"/>
      <c r="DZX76" s="1"/>
      <c r="DZY76" s="1"/>
      <c r="DZZ76" s="1"/>
      <c r="EAA76" s="1"/>
      <c r="EAB76" s="1"/>
      <c r="EAC76" s="1"/>
      <c r="EAD76" s="1"/>
      <c r="EAE76" s="1"/>
      <c r="EAF76" s="1"/>
      <c r="EAG76" s="1"/>
      <c r="EAH76" s="1"/>
      <c r="EAI76" s="1"/>
      <c r="EAJ76" s="1"/>
      <c r="EAK76" s="1"/>
      <c r="EAL76" s="1"/>
      <c r="EAM76" s="1"/>
      <c r="EAN76" s="1"/>
      <c r="EAO76" s="1"/>
      <c r="EAP76" s="1"/>
      <c r="EAQ76" s="1"/>
      <c r="EAR76" s="1"/>
      <c r="EAS76" s="1"/>
      <c r="EAT76" s="1"/>
      <c r="EAU76" s="1"/>
      <c r="EAV76" s="1"/>
      <c r="EAW76" s="1"/>
      <c r="EAX76" s="1"/>
      <c r="EAY76" s="1"/>
      <c r="EAZ76" s="1"/>
      <c r="EBA76" s="1"/>
      <c r="EBB76" s="1"/>
      <c r="EBC76" s="1"/>
      <c r="EBD76" s="1"/>
      <c r="EBE76" s="1"/>
      <c r="EBF76" s="1"/>
      <c r="EBG76" s="1"/>
      <c r="EBH76" s="1"/>
      <c r="EBI76" s="1"/>
      <c r="EBJ76" s="1"/>
      <c r="EBK76" s="1"/>
      <c r="EBL76" s="1"/>
      <c r="EBM76" s="1"/>
      <c r="EBN76" s="1"/>
      <c r="EBO76" s="1"/>
      <c r="EBP76" s="1"/>
      <c r="EBQ76" s="1"/>
      <c r="EBR76" s="1"/>
      <c r="EBS76" s="1"/>
      <c r="EBT76" s="1"/>
      <c r="EBU76" s="1"/>
      <c r="EBV76" s="1"/>
      <c r="EBW76" s="1"/>
      <c r="EBX76" s="1"/>
      <c r="EBY76" s="1"/>
      <c r="EBZ76" s="1"/>
      <c r="ECA76" s="1"/>
      <c r="ECB76" s="1"/>
      <c r="ECC76" s="1"/>
      <c r="ECD76" s="1"/>
      <c r="ECE76" s="1"/>
      <c r="ECF76" s="1"/>
      <c r="ECG76" s="1"/>
      <c r="ECH76" s="1"/>
      <c r="ECI76" s="1"/>
      <c r="ECJ76" s="1"/>
      <c r="ECK76" s="1"/>
      <c r="ECL76" s="1"/>
      <c r="ECM76" s="1"/>
      <c r="ECN76" s="1"/>
      <c r="ECO76" s="1"/>
      <c r="ECP76" s="1"/>
      <c r="ECQ76" s="1"/>
      <c r="ECR76" s="1"/>
      <c r="ECS76" s="1"/>
      <c r="ECT76" s="1"/>
      <c r="ECU76" s="1"/>
      <c r="ECV76" s="1"/>
      <c r="ECW76" s="1"/>
      <c r="ECX76" s="1"/>
      <c r="ECY76" s="1"/>
      <c r="ECZ76" s="1"/>
      <c r="EDA76" s="1"/>
      <c r="EDB76" s="1"/>
      <c r="EDC76" s="1"/>
      <c r="EDD76" s="1"/>
      <c r="EDE76" s="1"/>
      <c r="EDF76" s="1"/>
      <c r="EDG76" s="1"/>
      <c r="EDH76" s="1"/>
      <c r="EDI76" s="1"/>
      <c r="EDJ76" s="1"/>
      <c r="EDK76" s="1"/>
      <c r="EDL76" s="1"/>
      <c r="EDM76" s="1"/>
      <c r="EDN76" s="1"/>
      <c r="EDO76" s="1"/>
      <c r="EDP76" s="1"/>
      <c r="EDQ76" s="1"/>
      <c r="EDR76" s="1"/>
      <c r="EDS76" s="1"/>
      <c r="EDT76" s="1"/>
      <c r="EDU76" s="1"/>
      <c r="EDV76" s="1"/>
      <c r="EDW76" s="1"/>
      <c r="EDX76" s="1"/>
      <c r="EDY76" s="1"/>
      <c r="EDZ76" s="1"/>
      <c r="EEA76" s="1"/>
      <c r="EEB76" s="1"/>
      <c r="EEC76" s="1"/>
      <c r="EED76" s="1"/>
      <c r="EEE76" s="1"/>
      <c r="EEF76" s="1"/>
      <c r="EEG76" s="1"/>
      <c r="EEH76" s="1"/>
      <c r="EEI76" s="1"/>
      <c r="EEJ76" s="1"/>
      <c r="EEK76" s="1"/>
      <c r="EEL76" s="1"/>
      <c r="EEM76" s="1"/>
      <c r="EEN76" s="1"/>
      <c r="EEO76" s="1"/>
      <c r="EEP76" s="1"/>
      <c r="EEQ76" s="1"/>
      <c r="EER76" s="1"/>
      <c r="EES76" s="1"/>
      <c r="EET76" s="1"/>
      <c r="EEU76" s="1"/>
      <c r="EEV76" s="1"/>
      <c r="EEW76" s="1"/>
      <c r="EEX76" s="1"/>
      <c r="EEY76" s="1"/>
      <c r="EEZ76" s="1"/>
      <c r="EFA76" s="1"/>
      <c r="EFB76" s="1"/>
      <c r="EFC76" s="1"/>
      <c r="EFD76" s="1"/>
      <c r="EFE76" s="1"/>
      <c r="EFF76" s="1"/>
      <c r="EFG76" s="1"/>
      <c r="EFH76" s="1"/>
      <c r="EFI76" s="1"/>
      <c r="EFJ76" s="1"/>
      <c r="EFK76" s="1"/>
      <c r="EFL76" s="1"/>
      <c r="EFM76" s="1"/>
      <c r="EFN76" s="1"/>
      <c r="EFO76" s="1"/>
      <c r="EFP76" s="1"/>
      <c r="EFQ76" s="1"/>
      <c r="EFR76" s="1"/>
      <c r="EFS76" s="1"/>
      <c r="EFT76" s="1"/>
      <c r="EFU76" s="1"/>
      <c r="EFV76" s="1"/>
      <c r="EFW76" s="1"/>
      <c r="EFX76" s="1"/>
      <c r="EFY76" s="1"/>
      <c r="EFZ76" s="1"/>
      <c r="EGA76" s="1"/>
      <c r="EGB76" s="1"/>
      <c r="EGC76" s="1"/>
      <c r="EGD76" s="1"/>
      <c r="EGE76" s="1"/>
      <c r="EGF76" s="1"/>
      <c r="EGG76" s="1"/>
      <c r="EGH76" s="1"/>
      <c r="EGI76" s="1"/>
      <c r="EGJ76" s="1"/>
      <c r="EGK76" s="1"/>
      <c r="EGL76" s="1"/>
      <c r="EGM76" s="1"/>
      <c r="EGN76" s="1"/>
      <c r="EGO76" s="1"/>
      <c r="EGP76" s="1"/>
      <c r="EGQ76" s="1"/>
      <c r="EGR76" s="1"/>
      <c r="EGS76" s="1"/>
      <c r="EGT76" s="1"/>
      <c r="EGU76" s="1"/>
      <c r="EGV76" s="1"/>
      <c r="EGW76" s="1"/>
      <c r="EGX76" s="1"/>
      <c r="EGY76" s="1"/>
      <c r="EGZ76" s="1"/>
      <c r="EHA76" s="1"/>
      <c r="EHB76" s="1"/>
      <c r="EHC76" s="1"/>
      <c r="EHD76" s="1"/>
      <c r="EHE76" s="1"/>
      <c r="EHF76" s="1"/>
      <c r="EHG76" s="1"/>
      <c r="EHH76" s="1"/>
      <c r="EHI76" s="1"/>
      <c r="EHJ76" s="1"/>
      <c r="EHK76" s="1"/>
      <c r="EHL76" s="1"/>
      <c r="EHM76" s="1"/>
      <c r="EHN76" s="1"/>
      <c r="EHO76" s="1"/>
      <c r="EHP76" s="1"/>
      <c r="EHQ76" s="1"/>
      <c r="EHR76" s="1"/>
      <c r="EHS76" s="1"/>
      <c r="EHT76" s="1"/>
      <c r="EHU76" s="1"/>
      <c r="EHV76" s="1"/>
      <c r="EHW76" s="1"/>
      <c r="EHX76" s="1"/>
      <c r="EHY76" s="1"/>
      <c r="EHZ76" s="1"/>
      <c r="EIA76" s="1"/>
      <c r="EIB76" s="1"/>
      <c r="EIC76" s="1"/>
      <c r="EID76" s="1"/>
      <c r="EIE76" s="1"/>
      <c r="EIF76" s="1"/>
      <c r="EIG76" s="1"/>
      <c r="EIH76" s="1"/>
      <c r="EII76" s="1"/>
      <c r="EIJ76" s="1"/>
      <c r="EIK76" s="1"/>
      <c r="EIL76" s="1"/>
      <c r="EIM76" s="1"/>
      <c r="EIN76" s="1"/>
      <c r="EIO76" s="1"/>
      <c r="EIP76" s="1"/>
      <c r="EIQ76" s="1"/>
      <c r="EIR76" s="1"/>
      <c r="EIS76" s="1"/>
      <c r="EIT76" s="1"/>
      <c r="EIU76" s="1"/>
      <c r="EIV76" s="1"/>
      <c r="EIW76" s="1"/>
      <c r="EIX76" s="1"/>
      <c r="EIY76" s="1"/>
      <c r="EIZ76" s="1"/>
      <c r="EJA76" s="1"/>
      <c r="EJB76" s="1"/>
      <c r="EJC76" s="1"/>
      <c r="EJD76" s="1"/>
      <c r="EJE76" s="1"/>
      <c r="EJF76" s="1"/>
      <c r="EJG76" s="1"/>
      <c r="EJH76" s="1"/>
      <c r="EJI76" s="1"/>
      <c r="EJJ76" s="1"/>
      <c r="EJK76" s="1"/>
      <c r="EJL76" s="1"/>
      <c r="EJM76" s="1"/>
      <c r="EJN76" s="1"/>
      <c r="EJO76" s="1"/>
      <c r="EJP76" s="1"/>
      <c r="EJQ76" s="1"/>
      <c r="EJR76" s="1"/>
      <c r="EJS76" s="1"/>
      <c r="EJT76" s="1"/>
      <c r="EJU76" s="1"/>
      <c r="EJV76" s="1"/>
      <c r="EJW76" s="1"/>
      <c r="EJX76" s="1"/>
      <c r="EJY76" s="1"/>
      <c r="EJZ76" s="1"/>
      <c r="EKA76" s="1"/>
      <c r="EKB76" s="1"/>
      <c r="EKC76" s="1"/>
      <c r="EKD76" s="1"/>
      <c r="EKE76" s="1"/>
      <c r="EKF76" s="1"/>
      <c r="EKG76" s="1"/>
      <c r="EKH76" s="1"/>
      <c r="EKI76" s="1"/>
      <c r="EKJ76" s="1"/>
      <c r="EKK76" s="1"/>
      <c r="EKL76" s="1"/>
      <c r="EKM76" s="1"/>
      <c r="EKN76" s="1"/>
      <c r="EKO76" s="1"/>
      <c r="EKP76" s="1"/>
      <c r="EKQ76" s="1"/>
      <c r="EKR76" s="1"/>
      <c r="EKS76" s="1"/>
      <c r="EKT76" s="1"/>
      <c r="EKU76" s="1"/>
      <c r="EKV76" s="1"/>
      <c r="EKW76" s="1"/>
      <c r="EKX76" s="1"/>
      <c r="EKY76" s="1"/>
      <c r="EKZ76" s="1"/>
      <c r="ELA76" s="1"/>
      <c r="ELB76" s="1"/>
      <c r="ELC76" s="1"/>
      <c r="ELD76" s="1"/>
      <c r="ELE76" s="1"/>
      <c r="ELF76" s="1"/>
      <c r="ELG76" s="1"/>
      <c r="ELH76" s="1"/>
      <c r="ELI76" s="1"/>
      <c r="ELJ76" s="1"/>
      <c r="ELK76" s="1"/>
      <c r="ELL76" s="1"/>
      <c r="ELM76" s="1"/>
      <c r="ELN76" s="1"/>
      <c r="ELO76" s="1"/>
      <c r="ELP76" s="1"/>
      <c r="ELQ76" s="1"/>
      <c r="ELR76" s="1"/>
      <c r="ELS76" s="1"/>
      <c r="ELT76" s="1"/>
      <c r="ELU76" s="1"/>
      <c r="ELV76" s="1"/>
      <c r="ELW76" s="1"/>
      <c r="ELX76" s="1"/>
      <c r="ELY76" s="1"/>
      <c r="ELZ76" s="1"/>
      <c r="EMA76" s="1"/>
      <c r="EMB76" s="1"/>
      <c r="EMC76" s="1"/>
      <c r="EMD76" s="1"/>
      <c r="EME76" s="1"/>
      <c r="EMF76" s="1"/>
      <c r="EMG76" s="1"/>
      <c r="EMH76" s="1"/>
      <c r="EMI76" s="1"/>
      <c r="EMJ76" s="1"/>
      <c r="EMK76" s="1"/>
      <c r="EML76" s="1"/>
      <c r="EMM76" s="1"/>
      <c r="EMN76" s="1"/>
      <c r="EMO76" s="1"/>
      <c r="EMP76" s="1"/>
      <c r="EMQ76" s="1"/>
      <c r="EMR76" s="1"/>
      <c r="EMS76" s="1"/>
      <c r="EMT76" s="1"/>
      <c r="EMU76" s="1"/>
      <c r="EMV76" s="1"/>
      <c r="EMW76" s="1"/>
      <c r="EMX76" s="1"/>
      <c r="EMY76" s="1"/>
      <c r="EMZ76" s="1"/>
      <c r="ENA76" s="1"/>
      <c r="ENB76" s="1"/>
      <c r="ENC76" s="1"/>
      <c r="END76" s="1"/>
      <c r="ENE76" s="1"/>
      <c r="ENF76" s="1"/>
      <c r="ENG76" s="1"/>
      <c r="ENH76" s="1"/>
      <c r="ENI76" s="1"/>
      <c r="ENJ76" s="1"/>
      <c r="ENK76" s="1"/>
      <c r="ENL76" s="1"/>
      <c r="ENM76" s="1"/>
      <c r="ENN76" s="1"/>
      <c r="ENO76" s="1"/>
      <c r="ENP76" s="1"/>
      <c r="ENQ76" s="1"/>
      <c r="ENR76" s="1"/>
      <c r="ENS76" s="1"/>
      <c r="ENT76" s="1"/>
      <c r="ENU76" s="1"/>
      <c r="ENV76" s="1"/>
      <c r="ENW76" s="1"/>
      <c r="ENX76" s="1"/>
      <c r="ENY76" s="1"/>
      <c r="ENZ76" s="1"/>
      <c r="EOA76" s="1"/>
      <c r="EOB76" s="1"/>
      <c r="EOC76" s="1"/>
      <c r="EOD76" s="1"/>
      <c r="EOE76" s="1"/>
      <c r="EOF76" s="1"/>
      <c r="EOG76" s="1"/>
      <c r="EOH76" s="1"/>
      <c r="EOI76" s="1"/>
      <c r="EOJ76" s="1"/>
      <c r="EOK76" s="1"/>
      <c r="EOL76" s="1"/>
      <c r="EOM76" s="1"/>
      <c r="EON76" s="1"/>
      <c r="EOO76" s="1"/>
      <c r="EOP76" s="1"/>
      <c r="EOQ76" s="1"/>
      <c r="EOR76" s="1"/>
      <c r="EOS76" s="1"/>
      <c r="EOT76" s="1"/>
      <c r="EOU76" s="1"/>
      <c r="EOV76" s="1"/>
      <c r="EOW76" s="1"/>
      <c r="EOX76" s="1"/>
      <c r="EOY76" s="1"/>
      <c r="EOZ76" s="1"/>
      <c r="EPA76" s="1"/>
      <c r="EPB76" s="1"/>
      <c r="EPC76" s="1"/>
      <c r="EPD76" s="1"/>
      <c r="EPE76" s="1"/>
      <c r="EPF76" s="1"/>
      <c r="EPG76" s="1"/>
      <c r="EPH76" s="1"/>
      <c r="EPI76" s="1"/>
      <c r="EPJ76" s="1"/>
      <c r="EPK76" s="1"/>
      <c r="EPL76" s="1"/>
      <c r="EPM76" s="1"/>
      <c r="EPN76" s="1"/>
      <c r="EPO76" s="1"/>
      <c r="EPP76" s="1"/>
      <c r="EPQ76" s="1"/>
      <c r="EPR76" s="1"/>
      <c r="EPS76" s="1"/>
      <c r="EPT76" s="1"/>
      <c r="EPU76" s="1"/>
      <c r="EPV76" s="1"/>
      <c r="EPW76" s="1"/>
      <c r="EPX76" s="1"/>
      <c r="EPY76" s="1"/>
      <c r="EPZ76" s="1"/>
      <c r="EQA76" s="1"/>
      <c r="EQB76" s="1"/>
      <c r="EQC76" s="1"/>
      <c r="EQD76" s="1"/>
      <c r="EQE76" s="1"/>
      <c r="EQF76" s="1"/>
      <c r="EQG76" s="1"/>
      <c r="EQH76" s="1"/>
      <c r="EQI76" s="1"/>
      <c r="EQJ76" s="1"/>
      <c r="EQK76" s="1"/>
      <c r="EQL76" s="1"/>
      <c r="EQM76" s="1"/>
      <c r="EQN76" s="1"/>
      <c r="EQO76" s="1"/>
      <c r="EQP76" s="1"/>
      <c r="EQQ76" s="1"/>
      <c r="EQR76" s="1"/>
      <c r="EQS76" s="1"/>
      <c r="EQT76" s="1"/>
      <c r="EQU76" s="1"/>
      <c r="EQV76" s="1"/>
      <c r="EQW76" s="1"/>
      <c r="EQX76" s="1"/>
      <c r="EQY76" s="1"/>
      <c r="EQZ76" s="1"/>
      <c r="ERA76" s="1"/>
      <c r="ERB76" s="1"/>
      <c r="ERC76" s="1"/>
      <c r="ERD76" s="1"/>
      <c r="ERE76" s="1"/>
      <c r="ERF76" s="1"/>
      <c r="ERG76" s="1"/>
      <c r="ERH76" s="1"/>
      <c r="ERI76" s="1"/>
      <c r="ERJ76" s="1"/>
      <c r="ERK76" s="1"/>
      <c r="ERL76" s="1"/>
      <c r="ERM76" s="1"/>
      <c r="ERN76" s="1"/>
      <c r="ERO76" s="1"/>
      <c r="ERP76" s="1"/>
      <c r="ERQ76" s="1"/>
      <c r="ERR76" s="1"/>
      <c r="ERS76" s="1"/>
      <c r="ERT76" s="1"/>
      <c r="ERU76" s="1"/>
      <c r="ERV76" s="1"/>
      <c r="ERW76" s="1"/>
      <c r="ERX76" s="1"/>
      <c r="ERY76" s="1"/>
      <c r="ERZ76" s="1"/>
      <c r="ESA76" s="1"/>
      <c r="ESB76" s="1"/>
      <c r="ESC76" s="1"/>
      <c r="ESD76" s="1"/>
      <c r="ESE76" s="1"/>
      <c r="ESF76" s="1"/>
      <c r="ESG76" s="1"/>
      <c r="ESH76" s="1"/>
      <c r="ESI76" s="1"/>
      <c r="ESJ76" s="1"/>
      <c r="ESK76" s="1"/>
      <c r="ESL76" s="1"/>
      <c r="ESM76" s="1"/>
      <c r="ESN76" s="1"/>
      <c r="ESO76" s="1"/>
      <c r="ESP76" s="1"/>
      <c r="ESQ76" s="1"/>
      <c r="ESR76" s="1"/>
      <c r="ESS76" s="1"/>
      <c r="EST76" s="1"/>
      <c r="ESU76" s="1"/>
      <c r="ESV76" s="1"/>
      <c r="ESW76" s="1"/>
      <c r="ESX76" s="1"/>
      <c r="ESY76" s="1"/>
      <c r="ESZ76" s="1"/>
      <c r="ETA76" s="1"/>
      <c r="ETB76" s="1"/>
      <c r="ETC76" s="1"/>
      <c r="ETD76" s="1"/>
      <c r="ETE76" s="1"/>
      <c r="ETF76" s="1"/>
      <c r="ETG76" s="1"/>
      <c r="ETH76" s="1"/>
      <c r="ETI76" s="1"/>
      <c r="ETJ76" s="1"/>
      <c r="ETK76" s="1"/>
      <c r="ETL76" s="1"/>
      <c r="ETM76" s="1"/>
      <c r="ETN76" s="1"/>
      <c r="ETO76" s="1"/>
      <c r="ETP76" s="1"/>
      <c r="ETQ76" s="1"/>
      <c r="ETR76" s="1"/>
      <c r="ETS76" s="1"/>
      <c r="ETT76" s="1"/>
      <c r="ETU76" s="1"/>
      <c r="ETV76" s="1"/>
      <c r="ETW76" s="1"/>
      <c r="ETX76" s="1"/>
      <c r="ETY76" s="1"/>
      <c r="ETZ76" s="1"/>
      <c r="EUA76" s="1"/>
      <c r="EUB76" s="1"/>
      <c r="EUC76" s="1"/>
      <c r="EUD76" s="1"/>
      <c r="EUE76" s="1"/>
      <c r="EUF76" s="1"/>
      <c r="EUG76" s="1"/>
      <c r="EUH76" s="1"/>
      <c r="EUI76" s="1"/>
      <c r="EUJ76" s="1"/>
      <c r="EUK76" s="1"/>
      <c r="EUL76" s="1"/>
      <c r="EUM76" s="1"/>
      <c r="EUN76" s="1"/>
      <c r="EUO76" s="1"/>
      <c r="EUP76" s="1"/>
      <c r="EUQ76" s="1"/>
      <c r="EUR76" s="1"/>
      <c r="EUS76" s="1"/>
      <c r="EUT76" s="1"/>
      <c r="EUU76" s="1"/>
      <c r="EUV76" s="1"/>
      <c r="EUW76" s="1"/>
      <c r="EUX76" s="1"/>
      <c r="EUY76" s="1"/>
      <c r="EUZ76" s="1"/>
      <c r="EVA76" s="1"/>
      <c r="EVB76" s="1"/>
      <c r="EVC76" s="1"/>
      <c r="EVD76" s="1"/>
      <c r="EVE76" s="1"/>
      <c r="EVF76" s="1"/>
      <c r="EVG76" s="1"/>
      <c r="EVH76" s="1"/>
      <c r="EVI76" s="1"/>
      <c r="EVJ76" s="1"/>
      <c r="EVK76" s="1"/>
      <c r="EVL76" s="1"/>
      <c r="EVM76" s="1"/>
      <c r="EVN76" s="1"/>
      <c r="EVO76" s="1"/>
      <c r="EVP76" s="1"/>
      <c r="EVQ76" s="1"/>
      <c r="EVR76" s="1"/>
      <c r="EVS76" s="1"/>
      <c r="EVT76" s="1"/>
      <c r="EVU76" s="1"/>
      <c r="EVV76" s="1"/>
      <c r="EVW76" s="1"/>
      <c r="EVX76" s="1"/>
      <c r="EVY76" s="1"/>
      <c r="EVZ76" s="1"/>
      <c r="EWA76" s="1"/>
      <c r="EWB76" s="1"/>
      <c r="EWC76" s="1"/>
      <c r="EWD76" s="1"/>
      <c r="EWE76" s="1"/>
      <c r="EWF76" s="1"/>
      <c r="EWG76" s="1"/>
      <c r="EWH76" s="1"/>
      <c r="EWI76" s="1"/>
      <c r="EWJ76" s="1"/>
      <c r="EWK76" s="1"/>
      <c r="EWL76" s="1"/>
      <c r="EWM76" s="1"/>
      <c r="EWN76" s="1"/>
      <c r="EWO76" s="1"/>
      <c r="EWP76" s="1"/>
      <c r="EWQ76" s="1"/>
      <c r="EWR76" s="1"/>
      <c r="EWS76" s="1"/>
      <c r="EWT76" s="1"/>
      <c r="EWU76" s="1"/>
      <c r="EWV76" s="1"/>
      <c r="EWW76" s="1"/>
      <c r="EWX76" s="1"/>
      <c r="EWY76" s="1"/>
      <c r="EWZ76" s="1"/>
      <c r="EXA76" s="1"/>
      <c r="EXB76" s="1"/>
      <c r="EXC76" s="1"/>
      <c r="EXD76" s="1"/>
      <c r="EXE76" s="1"/>
      <c r="EXF76" s="1"/>
      <c r="EXG76" s="1"/>
      <c r="EXH76" s="1"/>
      <c r="EXI76" s="1"/>
      <c r="EXJ76" s="1"/>
      <c r="EXK76" s="1"/>
      <c r="EXL76" s="1"/>
      <c r="EXM76" s="1"/>
      <c r="EXN76" s="1"/>
      <c r="EXO76" s="1"/>
      <c r="EXP76" s="1"/>
      <c r="EXQ76" s="1"/>
      <c r="EXR76" s="1"/>
      <c r="EXS76" s="1"/>
      <c r="EXT76" s="1"/>
      <c r="EXU76" s="1"/>
      <c r="EXV76" s="1"/>
      <c r="EXW76" s="1"/>
      <c r="EXX76" s="1"/>
      <c r="EXY76" s="1"/>
      <c r="EXZ76" s="1"/>
      <c r="EYA76" s="1"/>
      <c r="EYB76" s="1"/>
      <c r="EYC76" s="1"/>
      <c r="EYD76" s="1"/>
      <c r="EYE76" s="1"/>
      <c r="EYF76" s="1"/>
      <c r="EYG76" s="1"/>
      <c r="EYH76" s="1"/>
      <c r="EYI76" s="1"/>
      <c r="EYJ76" s="1"/>
      <c r="EYK76" s="1"/>
      <c r="EYL76" s="1"/>
      <c r="EYM76" s="1"/>
      <c r="EYN76" s="1"/>
      <c r="EYO76" s="1"/>
      <c r="EYP76" s="1"/>
      <c r="EYQ76" s="1"/>
      <c r="EYR76" s="1"/>
      <c r="EYS76" s="1"/>
      <c r="EYT76" s="1"/>
      <c r="EYU76" s="1"/>
      <c r="EYV76" s="1"/>
      <c r="EYW76" s="1"/>
      <c r="EYX76" s="1"/>
      <c r="EYY76" s="1"/>
      <c r="EYZ76" s="1"/>
      <c r="EZA76" s="1"/>
      <c r="EZB76" s="1"/>
      <c r="EZC76" s="1"/>
      <c r="EZD76" s="1"/>
      <c r="EZE76" s="1"/>
      <c r="EZF76" s="1"/>
      <c r="EZG76" s="1"/>
      <c r="EZH76" s="1"/>
      <c r="EZI76" s="1"/>
      <c r="EZJ76" s="1"/>
      <c r="EZK76" s="1"/>
      <c r="EZL76" s="1"/>
      <c r="EZM76" s="1"/>
      <c r="EZN76" s="1"/>
      <c r="EZO76" s="1"/>
      <c r="EZP76" s="1"/>
      <c r="EZQ76" s="1"/>
      <c r="EZR76" s="1"/>
      <c r="EZS76" s="1"/>
      <c r="EZT76" s="1"/>
      <c r="EZU76" s="1"/>
      <c r="EZV76" s="1"/>
      <c r="EZW76" s="1"/>
      <c r="EZX76" s="1"/>
      <c r="EZY76" s="1"/>
      <c r="EZZ76" s="1"/>
      <c r="FAA76" s="1"/>
      <c r="FAB76" s="1"/>
      <c r="FAC76" s="1"/>
      <c r="FAD76" s="1"/>
      <c r="FAE76" s="1"/>
      <c r="FAF76" s="1"/>
      <c r="FAG76" s="1"/>
      <c r="FAH76" s="1"/>
      <c r="FAI76" s="1"/>
      <c r="FAJ76" s="1"/>
      <c r="FAK76" s="1"/>
      <c r="FAL76" s="1"/>
      <c r="FAM76" s="1"/>
      <c r="FAN76" s="1"/>
      <c r="FAO76" s="1"/>
      <c r="FAP76" s="1"/>
      <c r="FAQ76" s="1"/>
      <c r="FAR76" s="1"/>
      <c r="FAS76" s="1"/>
      <c r="FAT76" s="1"/>
      <c r="FAU76" s="1"/>
      <c r="FAV76" s="1"/>
      <c r="FAW76" s="1"/>
      <c r="FAX76" s="1"/>
      <c r="FAY76" s="1"/>
      <c r="FAZ76" s="1"/>
      <c r="FBA76" s="1"/>
      <c r="FBB76" s="1"/>
      <c r="FBC76" s="1"/>
      <c r="FBD76" s="1"/>
      <c r="FBE76" s="1"/>
      <c r="FBF76" s="1"/>
      <c r="FBG76" s="1"/>
      <c r="FBH76" s="1"/>
      <c r="FBI76" s="1"/>
      <c r="FBJ76" s="1"/>
      <c r="FBK76" s="1"/>
      <c r="FBL76" s="1"/>
      <c r="FBM76" s="1"/>
      <c r="FBN76" s="1"/>
      <c r="FBO76" s="1"/>
      <c r="FBP76" s="1"/>
      <c r="FBQ76" s="1"/>
      <c r="FBR76" s="1"/>
      <c r="FBS76" s="1"/>
      <c r="FBT76" s="1"/>
      <c r="FBU76" s="1"/>
      <c r="FBV76" s="1"/>
      <c r="FBW76" s="1"/>
      <c r="FBX76" s="1"/>
      <c r="FBY76" s="1"/>
      <c r="FBZ76" s="1"/>
      <c r="FCA76" s="1"/>
      <c r="FCB76" s="1"/>
      <c r="FCC76" s="1"/>
      <c r="FCD76" s="1"/>
      <c r="FCE76" s="1"/>
      <c r="FCF76" s="1"/>
      <c r="FCG76" s="1"/>
      <c r="FCH76" s="1"/>
      <c r="FCI76" s="1"/>
      <c r="FCJ76" s="1"/>
      <c r="FCK76" s="1"/>
      <c r="FCL76" s="1"/>
      <c r="FCM76" s="1"/>
      <c r="FCN76" s="1"/>
      <c r="FCO76" s="1"/>
      <c r="FCP76" s="1"/>
      <c r="FCQ76" s="1"/>
      <c r="FCR76" s="1"/>
      <c r="FCS76" s="1"/>
      <c r="FCT76" s="1"/>
      <c r="FCU76" s="1"/>
      <c r="FCV76" s="1"/>
      <c r="FCW76" s="1"/>
      <c r="FCX76" s="1"/>
      <c r="FCY76" s="1"/>
      <c r="FCZ76" s="1"/>
      <c r="FDA76" s="1"/>
      <c r="FDB76" s="1"/>
      <c r="FDC76" s="1"/>
      <c r="FDD76" s="1"/>
      <c r="FDE76" s="1"/>
      <c r="FDF76" s="1"/>
      <c r="FDG76" s="1"/>
      <c r="FDH76" s="1"/>
      <c r="FDI76" s="1"/>
      <c r="FDJ76" s="1"/>
      <c r="FDK76" s="1"/>
      <c r="FDL76" s="1"/>
      <c r="FDM76" s="1"/>
      <c r="FDN76" s="1"/>
      <c r="FDO76" s="1"/>
      <c r="FDP76" s="1"/>
      <c r="FDQ76" s="1"/>
      <c r="FDR76" s="1"/>
      <c r="FDS76" s="1"/>
      <c r="FDT76" s="1"/>
      <c r="FDU76" s="1"/>
      <c r="FDV76" s="1"/>
      <c r="FDW76" s="1"/>
      <c r="FDX76" s="1"/>
      <c r="FDY76" s="1"/>
      <c r="FDZ76" s="1"/>
      <c r="FEA76" s="1"/>
      <c r="FEB76" s="1"/>
      <c r="FEC76" s="1"/>
      <c r="FED76" s="1"/>
      <c r="FEE76" s="1"/>
      <c r="FEF76" s="1"/>
      <c r="FEG76" s="1"/>
      <c r="FEH76" s="1"/>
      <c r="FEI76" s="1"/>
      <c r="FEJ76" s="1"/>
      <c r="FEK76" s="1"/>
      <c r="FEL76" s="1"/>
      <c r="FEM76" s="1"/>
      <c r="FEN76" s="1"/>
      <c r="FEO76" s="1"/>
      <c r="FEP76" s="1"/>
      <c r="FEQ76" s="1"/>
      <c r="FER76" s="1"/>
      <c r="FES76" s="1"/>
      <c r="FET76" s="1"/>
      <c r="FEU76" s="1"/>
      <c r="FEV76" s="1"/>
      <c r="FEW76" s="1"/>
      <c r="FEX76" s="1"/>
      <c r="FEY76" s="1"/>
      <c r="FEZ76" s="1"/>
      <c r="FFA76" s="1"/>
      <c r="FFB76" s="1"/>
      <c r="FFC76" s="1"/>
      <c r="FFD76" s="1"/>
      <c r="FFE76" s="1"/>
      <c r="FFF76" s="1"/>
      <c r="FFG76" s="1"/>
      <c r="FFH76" s="1"/>
      <c r="FFI76" s="1"/>
      <c r="FFJ76" s="1"/>
      <c r="FFK76" s="1"/>
      <c r="FFL76" s="1"/>
      <c r="FFM76" s="1"/>
      <c r="FFN76" s="1"/>
      <c r="FFO76" s="1"/>
      <c r="FFP76" s="1"/>
      <c r="FFQ76" s="1"/>
      <c r="FFR76" s="1"/>
      <c r="FFS76" s="1"/>
      <c r="FFT76" s="1"/>
      <c r="FFU76" s="1"/>
      <c r="FFV76" s="1"/>
      <c r="FFW76" s="1"/>
      <c r="FFX76" s="1"/>
      <c r="FFY76" s="1"/>
      <c r="FFZ76" s="1"/>
      <c r="FGA76" s="1"/>
      <c r="FGB76" s="1"/>
      <c r="FGC76" s="1"/>
      <c r="FGD76" s="1"/>
      <c r="FGE76" s="1"/>
      <c r="FGF76" s="1"/>
      <c r="FGG76" s="1"/>
      <c r="FGH76" s="1"/>
      <c r="FGI76" s="1"/>
      <c r="FGJ76" s="1"/>
      <c r="FGK76" s="1"/>
      <c r="FGL76" s="1"/>
      <c r="FGM76" s="1"/>
      <c r="FGN76" s="1"/>
      <c r="FGO76" s="1"/>
      <c r="FGP76" s="1"/>
      <c r="FGQ76" s="1"/>
      <c r="FGR76" s="1"/>
      <c r="FGS76" s="1"/>
      <c r="FGT76" s="1"/>
      <c r="FGU76" s="1"/>
      <c r="FGV76" s="1"/>
      <c r="FGW76" s="1"/>
      <c r="FGX76" s="1"/>
      <c r="FGY76" s="1"/>
      <c r="FGZ76" s="1"/>
      <c r="FHA76" s="1"/>
      <c r="FHB76" s="1"/>
      <c r="FHC76" s="1"/>
      <c r="FHD76" s="1"/>
      <c r="FHE76" s="1"/>
      <c r="FHF76" s="1"/>
      <c r="FHG76" s="1"/>
      <c r="FHH76" s="1"/>
      <c r="FHI76" s="1"/>
      <c r="FHJ76" s="1"/>
      <c r="FHK76" s="1"/>
      <c r="FHL76" s="1"/>
      <c r="FHM76" s="1"/>
      <c r="FHN76" s="1"/>
      <c r="FHO76" s="1"/>
      <c r="FHP76" s="1"/>
      <c r="FHQ76" s="1"/>
      <c r="FHR76" s="1"/>
      <c r="FHS76" s="1"/>
      <c r="FHT76" s="1"/>
      <c r="FHU76" s="1"/>
      <c r="FHV76" s="1"/>
      <c r="FHW76" s="1"/>
      <c r="FHX76" s="1"/>
      <c r="FHY76" s="1"/>
      <c r="FHZ76" s="1"/>
      <c r="FIA76" s="1"/>
      <c r="FIB76" s="1"/>
      <c r="FIC76" s="1"/>
      <c r="FID76" s="1"/>
      <c r="FIE76" s="1"/>
      <c r="FIF76" s="1"/>
      <c r="FIG76" s="1"/>
      <c r="FIH76" s="1"/>
      <c r="FII76" s="1"/>
      <c r="FIJ76" s="1"/>
      <c r="FIK76" s="1"/>
      <c r="FIL76" s="1"/>
      <c r="FIM76" s="1"/>
      <c r="FIN76" s="1"/>
      <c r="FIO76" s="1"/>
      <c r="FIP76" s="1"/>
      <c r="FIQ76" s="1"/>
      <c r="FIR76" s="1"/>
      <c r="FIS76" s="1"/>
      <c r="FIT76" s="1"/>
      <c r="FIU76" s="1"/>
      <c r="FIV76" s="1"/>
      <c r="FIW76" s="1"/>
      <c r="FIX76" s="1"/>
      <c r="FIY76" s="1"/>
      <c r="FIZ76" s="1"/>
      <c r="FJA76" s="1"/>
      <c r="FJB76" s="1"/>
      <c r="FJC76" s="1"/>
      <c r="FJD76" s="1"/>
      <c r="FJE76" s="1"/>
      <c r="FJF76" s="1"/>
      <c r="FJG76" s="1"/>
      <c r="FJH76" s="1"/>
      <c r="FJI76" s="1"/>
      <c r="FJJ76" s="1"/>
      <c r="FJK76" s="1"/>
      <c r="FJL76" s="1"/>
      <c r="FJM76" s="1"/>
      <c r="FJN76" s="1"/>
      <c r="FJO76" s="1"/>
      <c r="FJP76" s="1"/>
      <c r="FJQ76" s="1"/>
      <c r="FJR76" s="1"/>
      <c r="FJS76" s="1"/>
      <c r="FJT76" s="1"/>
      <c r="FJU76" s="1"/>
      <c r="FJV76" s="1"/>
      <c r="FJW76" s="1"/>
      <c r="FJX76" s="1"/>
      <c r="FJY76" s="1"/>
      <c r="FJZ76" s="1"/>
      <c r="FKA76" s="1"/>
      <c r="FKB76" s="1"/>
      <c r="FKC76" s="1"/>
      <c r="FKD76" s="1"/>
      <c r="FKE76" s="1"/>
      <c r="FKF76" s="1"/>
      <c r="FKG76" s="1"/>
      <c r="FKH76" s="1"/>
      <c r="FKI76" s="1"/>
      <c r="FKJ76" s="1"/>
      <c r="FKK76" s="1"/>
      <c r="FKL76" s="1"/>
      <c r="FKM76" s="1"/>
      <c r="FKN76" s="1"/>
      <c r="FKO76" s="1"/>
      <c r="FKP76" s="1"/>
      <c r="FKQ76" s="1"/>
      <c r="FKR76" s="1"/>
      <c r="FKS76" s="1"/>
      <c r="FKT76" s="1"/>
      <c r="FKU76" s="1"/>
      <c r="FKV76" s="1"/>
      <c r="FKW76" s="1"/>
      <c r="FKX76" s="1"/>
      <c r="FKY76" s="1"/>
      <c r="FKZ76" s="1"/>
      <c r="FLA76" s="1"/>
      <c r="FLB76" s="1"/>
      <c r="FLC76" s="1"/>
      <c r="FLD76" s="1"/>
      <c r="FLE76" s="1"/>
      <c r="FLF76" s="1"/>
      <c r="FLG76" s="1"/>
      <c r="FLH76" s="1"/>
      <c r="FLI76" s="1"/>
      <c r="FLJ76" s="1"/>
      <c r="FLK76" s="1"/>
      <c r="FLL76" s="1"/>
      <c r="FLM76" s="1"/>
      <c r="FLN76" s="1"/>
      <c r="FLO76" s="1"/>
      <c r="FLP76" s="1"/>
      <c r="FLQ76" s="1"/>
      <c r="FLR76" s="1"/>
      <c r="FLS76" s="1"/>
      <c r="FLT76" s="1"/>
      <c r="FLU76" s="1"/>
      <c r="FLV76" s="1"/>
      <c r="FLW76" s="1"/>
      <c r="FLX76" s="1"/>
      <c r="FLY76" s="1"/>
      <c r="FLZ76" s="1"/>
      <c r="FMA76" s="1"/>
      <c r="FMB76" s="1"/>
      <c r="FMC76" s="1"/>
      <c r="FMD76" s="1"/>
      <c r="FME76" s="1"/>
      <c r="FMF76" s="1"/>
      <c r="FMG76" s="1"/>
      <c r="FMH76" s="1"/>
      <c r="FMI76" s="1"/>
      <c r="FMJ76" s="1"/>
      <c r="FMK76" s="1"/>
      <c r="FML76" s="1"/>
      <c r="FMM76" s="1"/>
      <c r="FMN76" s="1"/>
      <c r="FMO76" s="1"/>
      <c r="FMP76" s="1"/>
      <c r="FMQ76" s="1"/>
      <c r="FMR76" s="1"/>
      <c r="FMS76" s="1"/>
      <c r="FMT76" s="1"/>
      <c r="FMU76" s="1"/>
      <c r="FMV76" s="1"/>
      <c r="FMW76" s="1"/>
      <c r="FMX76" s="1"/>
      <c r="FMY76" s="1"/>
      <c r="FMZ76" s="1"/>
      <c r="FNA76" s="1"/>
      <c r="FNB76" s="1"/>
      <c r="FNC76" s="1"/>
      <c r="FND76" s="1"/>
      <c r="FNE76" s="1"/>
      <c r="FNF76" s="1"/>
      <c r="FNG76" s="1"/>
      <c r="FNH76" s="1"/>
      <c r="FNI76" s="1"/>
      <c r="FNJ76" s="1"/>
      <c r="FNK76" s="1"/>
      <c r="FNL76" s="1"/>
      <c r="FNM76" s="1"/>
      <c r="FNN76" s="1"/>
      <c r="FNO76" s="1"/>
      <c r="FNP76" s="1"/>
      <c r="FNQ76" s="1"/>
      <c r="FNR76" s="1"/>
      <c r="FNS76" s="1"/>
      <c r="FNT76" s="1"/>
      <c r="FNU76" s="1"/>
      <c r="FNV76" s="1"/>
      <c r="FNW76" s="1"/>
      <c r="FNX76" s="1"/>
      <c r="FNY76" s="1"/>
      <c r="FNZ76" s="1"/>
      <c r="FOA76" s="1"/>
      <c r="FOB76" s="1"/>
      <c r="FOC76" s="1"/>
      <c r="FOD76" s="1"/>
      <c r="FOE76" s="1"/>
      <c r="FOF76" s="1"/>
      <c r="FOG76" s="1"/>
      <c r="FOH76" s="1"/>
      <c r="FOI76" s="1"/>
      <c r="FOJ76" s="1"/>
      <c r="FOK76" s="1"/>
      <c r="FOL76" s="1"/>
      <c r="FOM76" s="1"/>
      <c r="FON76" s="1"/>
      <c r="FOO76" s="1"/>
      <c r="FOP76" s="1"/>
      <c r="FOQ76" s="1"/>
      <c r="FOR76" s="1"/>
      <c r="FOS76" s="1"/>
      <c r="FOT76" s="1"/>
      <c r="FOU76" s="1"/>
      <c r="FOV76" s="1"/>
      <c r="FOW76" s="1"/>
      <c r="FOX76" s="1"/>
      <c r="FOY76" s="1"/>
      <c r="FOZ76" s="1"/>
      <c r="FPA76" s="1"/>
      <c r="FPB76" s="1"/>
      <c r="FPC76" s="1"/>
      <c r="FPD76" s="1"/>
      <c r="FPE76" s="1"/>
      <c r="FPF76" s="1"/>
      <c r="FPG76" s="1"/>
      <c r="FPH76" s="1"/>
      <c r="FPI76" s="1"/>
      <c r="FPJ76" s="1"/>
      <c r="FPK76" s="1"/>
      <c r="FPL76" s="1"/>
      <c r="FPM76" s="1"/>
      <c r="FPN76" s="1"/>
      <c r="FPO76" s="1"/>
      <c r="FPP76" s="1"/>
      <c r="FPQ76" s="1"/>
      <c r="FPR76" s="1"/>
      <c r="FPS76" s="1"/>
      <c r="FPT76" s="1"/>
      <c r="FPU76" s="1"/>
      <c r="FPV76" s="1"/>
      <c r="FPW76" s="1"/>
      <c r="FPX76" s="1"/>
      <c r="FPY76" s="1"/>
      <c r="FPZ76" s="1"/>
      <c r="FQA76" s="1"/>
      <c r="FQB76" s="1"/>
      <c r="FQC76" s="1"/>
      <c r="FQD76" s="1"/>
      <c r="FQE76" s="1"/>
      <c r="FQF76" s="1"/>
      <c r="FQG76" s="1"/>
      <c r="FQH76" s="1"/>
      <c r="FQI76" s="1"/>
      <c r="FQJ76" s="1"/>
      <c r="FQK76" s="1"/>
      <c r="FQL76" s="1"/>
      <c r="FQM76" s="1"/>
      <c r="FQN76" s="1"/>
      <c r="FQO76" s="1"/>
      <c r="FQP76" s="1"/>
      <c r="FQQ76" s="1"/>
      <c r="FQR76" s="1"/>
      <c r="FQS76" s="1"/>
      <c r="FQT76" s="1"/>
      <c r="FQU76" s="1"/>
      <c r="FQV76" s="1"/>
      <c r="FQW76" s="1"/>
      <c r="FQX76" s="1"/>
      <c r="FQY76" s="1"/>
      <c r="FQZ76" s="1"/>
      <c r="FRA76" s="1"/>
      <c r="FRB76" s="1"/>
      <c r="FRC76" s="1"/>
      <c r="FRD76" s="1"/>
      <c r="FRE76" s="1"/>
      <c r="FRF76" s="1"/>
      <c r="FRG76" s="1"/>
      <c r="FRH76" s="1"/>
      <c r="FRI76" s="1"/>
      <c r="FRJ76" s="1"/>
      <c r="FRK76" s="1"/>
      <c r="FRL76" s="1"/>
      <c r="FRM76" s="1"/>
      <c r="FRN76" s="1"/>
      <c r="FRO76" s="1"/>
      <c r="FRP76" s="1"/>
      <c r="FRQ76" s="1"/>
      <c r="FRR76" s="1"/>
      <c r="FRS76" s="1"/>
      <c r="FRT76" s="1"/>
      <c r="FRU76" s="1"/>
      <c r="FRV76" s="1"/>
      <c r="FRW76" s="1"/>
      <c r="FRX76" s="1"/>
      <c r="FRY76" s="1"/>
      <c r="FRZ76" s="1"/>
      <c r="FSA76" s="1"/>
      <c r="FSB76" s="1"/>
      <c r="FSC76" s="1"/>
      <c r="FSD76" s="1"/>
      <c r="FSE76" s="1"/>
      <c r="FSF76" s="1"/>
      <c r="FSG76" s="1"/>
      <c r="FSH76" s="1"/>
      <c r="FSI76" s="1"/>
      <c r="FSJ76" s="1"/>
      <c r="FSK76" s="1"/>
      <c r="FSL76" s="1"/>
      <c r="FSM76" s="1"/>
      <c r="FSN76" s="1"/>
      <c r="FSO76" s="1"/>
      <c r="FSP76" s="1"/>
      <c r="FSQ76" s="1"/>
      <c r="FSR76" s="1"/>
      <c r="FSS76" s="1"/>
      <c r="FST76" s="1"/>
      <c r="FSU76" s="1"/>
      <c r="FSV76" s="1"/>
      <c r="FSW76" s="1"/>
      <c r="FSX76" s="1"/>
      <c r="FSY76" s="1"/>
      <c r="FSZ76" s="1"/>
      <c r="FTA76" s="1"/>
      <c r="FTB76" s="1"/>
      <c r="FTC76" s="1"/>
      <c r="FTD76" s="1"/>
      <c r="FTE76" s="1"/>
      <c r="FTF76" s="1"/>
      <c r="FTG76" s="1"/>
      <c r="FTH76" s="1"/>
      <c r="FTI76" s="1"/>
      <c r="FTJ76" s="1"/>
      <c r="FTK76" s="1"/>
      <c r="FTL76" s="1"/>
      <c r="FTM76" s="1"/>
      <c r="FTN76" s="1"/>
      <c r="FTO76" s="1"/>
      <c r="FTP76" s="1"/>
      <c r="FTQ76" s="1"/>
      <c r="FTR76" s="1"/>
      <c r="FTS76" s="1"/>
      <c r="FTT76" s="1"/>
      <c r="FTU76" s="1"/>
      <c r="FTV76" s="1"/>
      <c r="FTW76" s="1"/>
      <c r="FTX76" s="1"/>
      <c r="FTY76" s="1"/>
      <c r="FTZ76" s="1"/>
      <c r="FUA76" s="1"/>
      <c r="FUB76" s="1"/>
      <c r="FUC76" s="1"/>
      <c r="FUD76" s="1"/>
      <c r="FUE76" s="1"/>
      <c r="FUF76" s="1"/>
      <c r="FUG76" s="1"/>
      <c r="FUH76" s="1"/>
      <c r="FUI76" s="1"/>
      <c r="FUJ76" s="1"/>
      <c r="FUK76" s="1"/>
      <c r="FUL76" s="1"/>
      <c r="FUM76" s="1"/>
      <c r="FUN76" s="1"/>
      <c r="FUO76" s="1"/>
      <c r="FUP76" s="1"/>
      <c r="FUQ76" s="1"/>
      <c r="FUR76" s="1"/>
      <c r="FUS76" s="1"/>
      <c r="FUT76" s="1"/>
      <c r="FUU76" s="1"/>
      <c r="FUV76" s="1"/>
      <c r="FUW76" s="1"/>
      <c r="FUX76" s="1"/>
      <c r="FUY76" s="1"/>
      <c r="FUZ76" s="1"/>
      <c r="FVA76" s="1"/>
      <c r="FVB76" s="1"/>
      <c r="FVC76" s="1"/>
      <c r="FVD76" s="1"/>
      <c r="FVE76" s="1"/>
      <c r="FVF76" s="1"/>
      <c r="FVG76" s="1"/>
      <c r="FVH76" s="1"/>
      <c r="FVI76" s="1"/>
      <c r="FVJ76" s="1"/>
      <c r="FVK76" s="1"/>
      <c r="FVL76" s="1"/>
      <c r="FVM76" s="1"/>
      <c r="FVN76" s="1"/>
      <c r="FVO76" s="1"/>
      <c r="FVP76" s="1"/>
      <c r="FVQ76" s="1"/>
      <c r="FVR76" s="1"/>
      <c r="FVS76" s="1"/>
      <c r="FVT76" s="1"/>
      <c r="FVU76" s="1"/>
      <c r="FVV76" s="1"/>
      <c r="FVW76" s="1"/>
      <c r="FVX76" s="1"/>
      <c r="FVY76" s="1"/>
      <c r="FVZ76" s="1"/>
      <c r="FWA76" s="1"/>
      <c r="FWB76" s="1"/>
      <c r="FWC76" s="1"/>
      <c r="FWD76" s="1"/>
      <c r="FWE76" s="1"/>
      <c r="FWF76" s="1"/>
      <c r="FWG76" s="1"/>
      <c r="FWH76" s="1"/>
      <c r="FWI76" s="1"/>
      <c r="FWJ76" s="1"/>
      <c r="FWK76" s="1"/>
      <c r="FWL76" s="1"/>
      <c r="FWM76" s="1"/>
      <c r="FWN76" s="1"/>
      <c r="FWO76" s="1"/>
      <c r="FWP76" s="1"/>
      <c r="FWQ76" s="1"/>
      <c r="FWR76" s="1"/>
      <c r="FWS76" s="1"/>
      <c r="FWT76" s="1"/>
      <c r="FWU76" s="1"/>
      <c r="FWV76" s="1"/>
      <c r="FWW76" s="1"/>
      <c r="FWX76" s="1"/>
      <c r="FWY76" s="1"/>
      <c r="FWZ76" s="1"/>
      <c r="FXA76" s="1"/>
      <c r="FXB76" s="1"/>
      <c r="FXC76" s="1"/>
      <c r="FXD76" s="1"/>
      <c r="FXE76" s="1"/>
      <c r="FXF76" s="1"/>
      <c r="FXG76" s="1"/>
      <c r="FXH76" s="1"/>
      <c r="FXI76" s="1"/>
      <c r="FXJ76" s="1"/>
      <c r="FXK76" s="1"/>
      <c r="FXL76" s="1"/>
      <c r="FXM76" s="1"/>
      <c r="FXN76" s="1"/>
      <c r="FXO76" s="1"/>
      <c r="FXP76" s="1"/>
      <c r="FXQ76" s="1"/>
      <c r="FXR76" s="1"/>
      <c r="FXS76" s="1"/>
      <c r="FXT76" s="1"/>
      <c r="FXU76" s="1"/>
      <c r="FXV76" s="1"/>
      <c r="FXW76" s="1"/>
      <c r="FXX76" s="1"/>
      <c r="FXY76" s="1"/>
      <c r="FXZ76" s="1"/>
      <c r="FYA76" s="1"/>
      <c r="FYB76" s="1"/>
      <c r="FYC76" s="1"/>
      <c r="FYD76" s="1"/>
      <c r="FYE76" s="1"/>
      <c r="FYF76" s="1"/>
      <c r="FYG76" s="1"/>
      <c r="FYH76" s="1"/>
      <c r="FYI76" s="1"/>
      <c r="FYJ76" s="1"/>
      <c r="FYK76" s="1"/>
      <c r="FYL76" s="1"/>
      <c r="FYM76" s="1"/>
      <c r="FYN76" s="1"/>
      <c r="FYO76" s="1"/>
      <c r="FYP76" s="1"/>
      <c r="FYQ76" s="1"/>
      <c r="FYR76" s="1"/>
      <c r="FYS76" s="1"/>
      <c r="FYT76" s="1"/>
      <c r="FYU76" s="1"/>
      <c r="FYV76" s="1"/>
      <c r="FYW76" s="1"/>
      <c r="FYX76" s="1"/>
      <c r="FYY76" s="1"/>
      <c r="FYZ76" s="1"/>
      <c r="FZA76" s="1"/>
      <c r="FZB76" s="1"/>
      <c r="FZC76" s="1"/>
      <c r="FZD76" s="1"/>
      <c r="FZE76" s="1"/>
      <c r="FZF76" s="1"/>
      <c r="FZG76" s="1"/>
      <c r="FZH76" s="1"/>
      <c r="FZI76" s="1"/>
      <c r="FZJ76" s="1"/>
      <c r="FZK76" s="1"/>
      <c r="FZL76" s="1"/>
      <c r="FZM76" s="1"/>
      <c r="FZN76" s="1"/>
      <c r="FZO76" s="1"/>
      <c r="FZP76" s="1"/>
      <c r="FZQ76" s="1"/>
      <c r="FZR76" s="1"/>
      <c r="FZS76" s="1"/>
      <c r="FZT76" s="1"/>
      <c r="FZU76" s="1"/>
      <c r="FZV76" s="1"/>
      <c r="FZW76" s="1"/>
      <c r="FZX76" s="1"/>
      <c r="FZY76" s="1"/>
      <c r="FZZ76" s="1"/>
      <c r="GAA76" s="1"/>
      <c r="GAB76" s="1"/>
      <c r="GAC76" s="1"/>
      <c r="GAD76" s="1"/>
      <c r="GAE76" s="1"/>
      <c r="GAF76" s="1"/>
      <c r="GAG76" s="1"/>
      <c r="GAH76" s="1"/>
      <c r="GAI76" s="1"/>
      <c r="GAJ76" s="1"/>
      <c r="GAK76" s="1"/>
      <c r="GAL76" s="1"/>
      <c r="GAM76" s="1"/>
      <c r="GAN76" s="1"/>
      <c r="GAO76" s="1"/>
      <c r="GAP76" s="1"/>
      <c r="GAQ76" s="1"/>
      <c r="GAR76" s="1"/>
      <c r="GAS76" s="1"/>
      <c r="GAT76" s="1"/>
      <c r="GAU76" s="1"/>
      <c r="GAV76" s="1"/>
      <c r="GAW76" s="1"/>
      <c r="GAX76" s="1"/>
      <c r="GAY76" s="1"/>
      <c r="GAZ76" s="1"/>
      <c r="GBA76" s="1"/>
      <c r="GBB76" s="1"/>
      <c r="GBC76" s="1"/>
      <c r="GBD76" s="1"/>
      <c r="GBE76" s="1"/>
      <c r="GBF76" s="1"/>
      <c r="GBG76" s="1"/>
      <c r="GBH76" s="1"/>
      <c r="GBI76" s="1"/>
      <c r="GBJ76" s="1"/>
      <c r="GBK76" s="1"/>
      <c r="GBL76" s="1"/>
      <c r="GBM76" s="1"/>
      <c r="GBN76" s="1"/>
      <c r="GBO76" s="1"/>
      <c r="GBP76" s="1"/>
      <c r="GBQ76" s="1"/>
      <c r="GBR76" s="1"/>
      <c r="GBS76" s="1"/>
      <c r="GBT76" s="1"/>
      <c r="GBU76" s="1"/>
      <c r="GBV76" s="1"/>
      <c r="GBW76" s="1"/>
      <c r="GBX76" s="1"/>
      <c r="GBY76" s="1"/>
      <c r="GBZ76" s="1"/>
      <c r="GCA76" s="1"/>
      <c r="GCB76" s="1"/>
      <c r="GCC76" s="1"/>
      <c r="GCD76" s="1"/>
      <c r="GCE76" s="1"/>
      <c r="GCF76" s="1"/>
      <c r="GCG76" s="1"/>
      <c r="GCH76" s="1"/>
      <c r="GCI76" s="1"/>
      <c r="GCJ76" s="1"/>
      <c r="GCK76" s="1"/>
      <c r="GCL76" s="1"/>
      <c r="GCM76" s="1"/>
      <c r="GCN76" s="1"/>
      <c r="GCO76" s="1"/>
      <c r="GCP76" s="1"/>
      <c r="GCQ76" s="1"/>
      <c r="GCR76" s="1"/>
      <c r="GCS76" s="1"/>
      <c r="GCT76" s="1"/>
      <c r="GCU76" s="1"/>
      <c r="GCV76" s="1"/>
      <c r="GCW76" s="1"/>
      <c r="GCX76" s="1"/>
      <c r="GCY76" s="1"/>
      <c r="GCZ76" s="1"/>
      <c r="GDA76" s="1"/>
      <c r="GDB76" s="1"/>
      <c r="GDC76" s="1"/>
      <c r="GDD76" s="1"/>
      <c r="GDE76" s="1"/>
      <c r="GDF76" s="1"/>
      <c r="GDG76" s="1"/>
      <c r="GDH76" s="1"/>
      <c r="GDI76" s="1"/>
      <c r="GDJ76" s="1"/>
      <c r="GDK76" s="1"/>
      <c r="GDL76" s="1"/>
      <c r="GDM76" s="1"/>
      <c r="GDN76" s="1"/>
      <c r="GDO76" s="1"/>
      <c r="GDP76" s="1"/>
      <c r="GDQ76" s="1"/>
      <c r="GDR76" s="1"/>
      <c r="GDS76" s="1"/>
      <c r="GDT76" s="1"/>
      <c r="GDU76" s="1"/>
      <c r="GDV76" s="1"/>
      <c r="GDW76" s="1"/>
      <c r="GDX76" s="1"/>
      <c r="GDY76" s="1"/>
      <c r="GDZ76" s="1"/>
      <c r="GEA76" s="1"/>
      <c r="GEB76" s="1"/>
      <c r="GEC76" s="1"/>
      <c r="GED76" s="1"/>
      <c r="GEE76" s="1"/>
      <c r="GEF76" s="1"/>
      <c r="GEG76" s="1"/>
      <c r="GEH76" s="1"/>
      <c r="GEI76" s="1"/>
      <c r="GEJ76" s="1"/>
      <c r="GEK76" s="1"/>
      <c r="GEL76" s="1"/>
      <c r="GEM76" s="1"/>
      <c r="GEN76" s="1"/>
      <c r="GEO76" s="1"/>
      <c r="GEP76" s="1"/>
      <c r="GEQ76" s="1"/>
      <c r="GER76" s="1"/>
      <c r="GES76" s="1"/>
      <c r="GET76" s="1"/>
      <c r="GEU76" s="1"/>
      <c r="GEV76" s="1"/>
      <c r="GEW76" s="1"/>
      <c r="GEX76" s="1"/>
      <c r="GEY76" s="1"/>
      <c r="GEZ76" s="1"/>
      <c r="GFA76" s="1"/>
      <c r="GFB76" s="1"/>
      <c r="GFC76" s="1"/>
      <c r="GFD76" s="1"/>
      <c r="GFE76" s="1"/>
      <c r="GFF76" s="1"/>
      <c r="GFG76" s="1"/>
      <c r="GFH76" s="1"/>
      <c r="GFI76" s="1"/>
      <c r="GFJ76" s="1"/>
      <c r="GFK76" s="1"/>
      <c r="GFL76" s="1"/>
      <c r="GFM76" s="1"/>
      <c r="GFN76" s="1"/>
      <c r="GFO76" s="1"/>
      <c r="GFP76" s="1"/>
      <c r="GFQ76" s="1"/>
      <c r="GFR76" s="1"/>
      <c r="GFS76" s="1"/>
      <c r="GFT76" s="1"/>
      <c r="GFU76" s="1"/>
      <c r="GFV76" s="1"/>
      <c r="GFW76" s="1"/>
      <c r="GFX76" s="1"/>
      <c r="GFY76" s="1"/>
      <c r="GFZ76" s="1"/>
      <c r="GGA76" s="1"/>
      <c r="GGB76" s="1"/>
      <c r="GGC76" s="1"/>
      <c r="GGD76" s="1"/>
      <c r="GGE76" s="1"/>
      <c r="GGF76" s="1"/>
      <c r="GGG76" s="1"/>
      <c r="GGH76" s="1"/>
      <c r="GGI76" s="1"/>
      <c r="GGJ76" s="1"/>
      <c r="GGK76" s="1"/>
      <c r="GGL76" s="1"/>
      <c r="GGM76" s="1"/>
      <c r="GGN76" s="1"/>
      <c r="GGO76" s="1"/>
      <c r="GGP76" s="1"/>
      <c r="GGQ76" s="1"/>
      <c r="GGR76" s="1"/>
      <c r="GGS76" s="1"/>
      <c r="GGT76" s="1"/>
      <c r="GGU76" s="1"/>
      <c r="GGV76" s="1"/>
      <c r="GGW76" s="1"/>
      <c r="GGX76" s="1"/>
      <c r="GGY76" s="1"/>
      <c r="GGZ76" s="1"/>
      <c r="GHA76" s="1"/>
      <c r="GHB76" s="1"/>
      <c r="GHC76" s="1"/>
      <c r="GHD76" s="1"/>
      <c r="GHE76" s="1"/>
      <c r="GHF76" s="1"/>
      <c r="GHG76" s="1"/>
      <c r="GHH76" s="1"/>
      <c r="GHI76" s="1"/>
      <c r="GHJ76" s="1"/>
      <c r="GHK76" s="1"/>
      <c r="GHL76" s="1"/>
      <c r="GHM76" s="1"/>
      <c r="GHN76" s="1"/>
      <c r="GHO76" s="1"/>
      <c r="GHP76" s="1"/>
      <c r="GHQ76" s="1"/>
      <c r="GHR76" s="1"/>
      <c r="GHS76" s="1"/>
      <c r="GHT76" s="1"/>
      <c r="GHU76" s="1"/>
      <c r="GHV76" s="1"/>
      <c r="GHW76" s="1"/>
      <c r="GHX76" s="1"/>
      <c r="GHY76" s="1"/>
      <c r="GHZ76" s="1"/>
      <c r="GIA76" s="1"/>
      <c r="GIB76" s="1"/>
      <c r="GIC76" s="1"/>
      <c r="GID76" s="1"/>
      <c r="GIE76" s="1"/>
      <c r="GIF76" s="1"/>
      <c r="GIG76" s="1"/>
      <c r="GIH76" s="1"/>
      <c r="GII76" s="1"/>
      <c r="GIJ76" s="1"/>
      <c r="GIK76" s="1"/>
      <c r="GIL76" s="1"/>
      <c r="GIM76" s="1"/>
      <c r="GIN76" s="1"/>
      <c r="GIO76" s="1"/>
      <c r="GIP76" s="1"/>
      <c r="GIQ76" s="1"/>
      <c r="GIR76" s="1"/>
      <c r="GIS76" s="1"/>
      <c r="GIT76" s="1"/>
      <c r="GIU76" s="1"/>
      <c r="GIV76" s="1"/>
      <c r="GIW76" s="1"/>
      <c r="GIX76" s="1"/>
      <c r="GIY76" s="1"/>
      <c r="GIZ76" s="1"/>
      <c r="GJA76" s="1"/>
      <c r="GJB76" s="1"/>
      <c r="GJC76" s="1"/>
      <c r="GJD76" s="1"/>
      <c r="GJE76" s="1"/>
      <c r="GJF76" s="1"/>
      <c r="GJG76" s="1"/>
      <c r="GJH76" s="1"/>
      <c r="GJI76" s="1"/>
      <c r="GJJ76" s="1"/>
      <c r="GJK76" s="1"/>
      <c r="GJL76" s="1"/>
      <c r="GJM76" s="1"/>
      <c r="GJN76" s="1"/>
      <c r="GJO76" s="1"/>
      <c r="GJP76" s="1"/>
      <c r="GJQ76" s="1"/>
      <c r="GJR76" s="1"/>
      <c r="GJS76" s="1"/>
      <c r="GJT76" s="1"/>
      <c r="GJU76" s="1"/>
      <c r="GJV76" s="1"/>
      <c r="GJW76" s="1"/>
      <c r="GJX76" s="1"/>
      <c r="GJY76" s="1"/>
      <c r="GJZ76" s="1"/>
      <c r="GKA76" s="1"/>
      <c r="GKB76" s="1"/>
      <c r="GKC76" s="1"/>
      <c r="GKD76" s="1"/>
      <c r="GKE76" s="1"/>
      <c r="GKF76" s="1"/>
      <c r="GKG76" s="1"/>
      <c r="GKH76" s="1"/>
      <c r="GKI76" s="1"/>
      <c r="GKJ76" s="1"/>
      <c r="GKK76" s="1"/>
      <c r="GKL76" s="1"/>
      <c r="GKM76" s="1"/>
      <c r="GKN76" s="1"/>
      <c r="GKO76" s="1"/>
      <c r="GKP76" s="1"/>
      <c r="GKQ76" s="1"/>
      <c r="GKR76" s="1"/>
      <c r="GKS76" s="1"/>
      <c r="GKT76" s="1"/>
      <c r="GKU76" s="1"/>
      <c r="GKV76" s="1"/>
      <c r="GKW76" s="1"/>
      <c r="GKX76" s="1"/>
      <c r="GKY76" s="1"/>
      <c r="GKZ76" s="1"/>
      <c r="GLA76" s="1"/>
      <c r="GLB76" s="1"/>
      <c r="GLC76" s="1"/>
      <c r="GLD76" s="1"/>
      <c r="GLE76" s="1"/>
      <c r="GLF76" s="1"/>
      <c r="GLG76" s="1"/>
      <c r="GLH76" s="1"/>
      <c r="GLI76" s="1"/>
      <c r="GLJ76" s="1"/>
      <c r="GLK76" s="1"/>
      <c r="GLL76" s="1"/>
      <c r="GLM76" s="1"/>
      <c r="GLN76" s="1"/>
      <c r="GLO76" s="1"/>
      <c r="GLP76" s="1"/>
      <c r="GLQ76" s="1"/>
      <c r="GLR76" s="1"/>
      <c r="GLS76" s="1"/>
      <c r="GLT76" s="1"/>
      <c r="GLU76" s="1"/>
      <c r="GLV76" s="1"/>
      <c r="GLW76" s="1"/>
      <c r="GLX76" s="1"/>
      <c r="GLY76" s="1"/>
      <c r="GLZ76" s="1"/>
      <c r="GMA76" s="1"/>
      <c r="GMB76" s="1"/>
      <c r="GMC76" s="1"/>
      <c r="GMD76" s="1"/>
      <c r="GME76" s="1"/>
      <c r="GMF76" s="1"/>
      <c r="GMG76" s="1"/>
      <c r="GMH76" s="1"/>
      <c r="GMI76" s="1"/>
      <c r="GMJ76" s="1"/>
      <c r="GMK76" s="1"/>
      <c r="GML76" s="1"/>
      <c r="GMM76" s="1"/>
      <c r="GMN76" s="1"/>
      <c r="GMO76" s="1"/>
      <c r="GMP76" s="1"/>
      <c r="GMQ76" s="1"/>
      <c r="GMR76" s="1"/>
      <c r="GMS76" s="1"/>
      <c r="GMT76" s="1"/>
      <c r="GMU76" s="1"/>
      <c r="GMV76" s="1"/>
      <c r="GMW76" s="1"/>
      <c r="GMX76" s="1"/>
      <c r="GMY76" s="1"/>
      <c r="GMZ76" s="1"/>
      <c r="GNA76" s="1"/>
      <c r="GNB76" s="1"/>
      <c r="GNC76" s="1"/>
      <c r="GND76" s="1"/>
      <c r="GNE76" s="1"/>
      <c r="GNF76" s="1"/>
      <c r="GNG76" s="1"/>
      <c r="GNH76" s="1"/>
      <c r="GNI76" s="1"/>
      <c r="GNJ76" s="1"/>
      <c r="GNK76" s="1"/>
      <c r="GNL76" s="1"/>
      <c r="GNM76" s="1"/>
      <c r="GNN76" s="1"/>
      <c r="GNO76" s="1"/>
      <c r="GNP76" s="1"/>
      <c r="GNQ76" s="1"/>
      <c r="GNR76" s="1"/>
      <c r="GNS76" s="1"/>
      <c r="GNT76" s="1"/>
      <c r="GNU76" s="1"/>
      <c r="GNV76" s="1"/>
      <c r="GNW76" s="1"/>
      <c r="GNX76" s="1"/>
      <c r="GNY76" s="1"/>
      <c r="GNZ76" s="1"/>
      <c r="GOA76" s="1"/>
      <c r="GOB76" s="1"/>
      <c r="GOC76" s="1"/>
      <c r="GOD76" s="1"/>
      <c r="GOE76" s="1"/>
      <c r="GOF76" s="1"/>
      <c r="GOG76" s="1"/>
      <c r="GOH76" s="1"/>
      <c r="GOI76" s="1"/>
      <c r="GOJ76" s="1"/>
      <c r="GOK76" s="1"/>
      <c r="GOL76" s="1"/>
      <c r="GOM76" s="1"/>
      <c r="GON76" s="1"/>
      <c r="GOO76" s="1"/>
      <c r="GOP76" s="1"/>
      <c r="GOQ76" s="1"/>
      <c r="GOR76" s="1"/>
      <c r="GOS76" s="1"/>
      <c r="GOT76" s="1"/>
      <c r="GOU76" s="1"/>
      <c r="GOV76" s="1"/>
      <c r="GOW76" s="1"/>
      <c r="GOX76" s="1"/>
      <c r="GOY76" s="1"/>
      <c r="GOZ76" s="1"/>
      <c r="GPA76" s="1"/>
      <c r="GPB76" s="1"/>
      <c r="GPC76" s="1"/>
      <c r="GPD76" s="1"/>
      <c r="GPE76" s="1"/>
      <c r="GPF76" s="1"/>
      <c r="GPG76" s="1"/>
      <c r="GPH76" s="1"/>
      <c r="GPI76" s="1"/>
      <c r="GPJ76" s="1"/>
      <c r="GPK76" s="1"/>
      <c r="GPL76" s="1"/>
      <c r="GPM76" s="1"/>
      <c r="GPN76" s="1"/>
      <c r="GPO76" s="1"/>
      <c r="GPP76" s="1"/>
      <c r="GPQ76" s="1"/>
      <c r="GPR76" s="1"/>
      <c r="GPS76" s="1"/>
      <c r="GPT76" s="1"/>
      <c r="GPU76" s="1"/>
      <c r="GPV76" s="1"/>
      <c r="GPW76" s="1"/>
      <c r="GPX76" s="1"/>
      <c r="GPY76" s="1"/>
      <c r="GPZ76" s="1"/>
      <c r="GQA76" s="1"/>
      <c r="GQB76" s="1"/>
      <c r="GQC76" s="1"/>
      <c r="GQD76" s="1"/>
      <c r="GQE76" s="1"/>
      <c r="GQF76" s="1"/>
      <c r="GQG76" s="1"/>
      <c r="GQH76" s="1"/>
      <c r="GQI76" s="1"/>
      <c r="GQJ76" s="1"/>
      <c r="GQK76" s="1"/>
      <c r="GQL76" s="1"/>
      <c r="GQM76" s="1"/>
      <c r="GQN76" s="1"/>
      <c r="GQO76" s="1"/>
      <c r="GQP76" s="1"/>
      <c r="GQQ76" s="1"/>
      <c r="GQR76" s="1"/>
      <c r="GQS76" s="1"/>
      <c r="GQT76" s="1"/>
      <c r="GQU76" s="1"/>
      <c r="GQV76" s="1"/>
      <c r="GQW76" s="1"/>
      <c r="GQX76" s="1"/>
      <c r="GQY76" s="1"/>
      <c r="GQZ76" s="1"/>
      <c r="GRA76" s="1"/>
      <c r="GRB76" s="1"/>
      <c r="GRC76" s="1"/>
      <c r="GRD76" s="1"/>
      <c r="GRE76" s="1"/>
      <c r="GRF76" s="1"/>
      <c r="GRG76" s="1"/>
      <c r="GRH76" s="1"/>
      <c r="GRI76" s="1"/>
      <c r="GRJ76" s="1"/>
      <c r="GRK76" s="1"/>
      <c r="GRL76" s="1"/>
      <c r="GRM76" s="1"/>
      <c r="GRN76" s="1"/>
      <c r="GRO76" s="1"/>
      <c r="GRP76" s="1"/>
      <c r="GRQ76" s="1"/>
      <c r="GRR76" s="1"/>
      <c r="GRS76" s="1"/>
      <c r="GRT76" s="1"/>
      <c r="GRU76" s="1"/>
      <c r="GRV76" s="1"/>
      <c r="GRW76" s="1"/>
      <c r="GRX76" s="1"/>
      <c r="GRY76" s="1"/>
      <c r="GRZ76" s="1"/>
      <c r="GSA76" s="1"/>
      <c r="GSB76" s="1"/>
      <c r="GSC76" s="1"/>
      <c r="GSD76" s="1"/>
      <c r="GSE76" s="1"/>
      <c r="GSF76" s="1"/>
      <c r="GSG76" s="1"/>
      <c r="GSH76" s="1"/>
      <c r="GSI76" s="1"/>
      <c r="GSJ76" s="1"/>
      <c r="GSK76" s="1"/>
      <c r="GSL76" s="1"/>
      <c r="GSM76" s="1"/>
      <c r="GSN76" s="1"/>
      <c r="GSO76" s="1"/>
      <c r="GSP76" s="1"/>
      <c r="GSQ76" s="1"/>
      <c r="GSR76" s="1"/>
      <c r="GSS76" s="1"/>
      <c r="GST76" s="1"/>
      <c r="GSU76" s="1"/>
      <c r="GSV76" s="1"/>
      <c r="GSW76" s="1"/>
      <c r="GSX76" s="1"/>
      <c r="GSY76" s="1"/>
      <c r="GSZ76" s="1"/>
      <c r="GTA76" s="1"/>
      <c r="GTB76" s="1"/>
      <c r="GTC76" s="1"/>
      <c r="GTD76" s="1"/>
      <c r="GTE76" s="1"/>
      <c r="GTF76" s="1"/>
      <c r="GTG76" s="1"/>
      <c r="GTH76" s="1"/>
      <c r="GTI76" s="1"/>
      <c r="GTJ76" s="1"/>
      <c r="GTK76" s="1"/>
      <c r="GTL76" s="1"/>
      <c r="GTM76" s="1"/>
      <c r="GTN76" s="1"/>
      <c r="GTO76" s="1"/>
      <c r="GTP76" s="1"/>
      <c r="GTQ76" s="1"/>
      <c r="GTR76" s="1"/>
      <c r="GTS76" s="1"/>
      <c r="GTT76" s="1"/>
      <c r="GTU76" s="1"/>
      <c r="GTV76" s="1"/>
      <c r="GTW76" s="1"/>
      <c r="GTX76" s="1"/>
      <c r="GTY76" s="1"/>
      <c r="GTZ76" s="1"/>
      <c r="GUA76" s="1"/>
      <c r="GUB76" s="1"/>
      <c r="GUC76" s="1"/>
      <c r="GUD76" s="1"/>
      <c r="GUE76" s="1"/>
      <c r="GUF76" s="1"/>
      <c r="GUG76" s="1"/>
      <c r="GUH76" s="1"/>
      <c r="GUI76" s="1"/>
      <c r="GUJ76" s="1"/>
      <c r="GUK76" s="1"/>
      <c r="GUL76" s="1"/>
      <c r="GUM76" s="1"/>
      <c r="GUN76" s="1"/>
      <c r="GUO76" s="1"/>
      <c r="GUP76" s="1"/>
      <c r="GUQ76" s="1"/>
      <c r="GUR76" s="1"/>
      <c r="GUS76" s="1"/>
      <c r="GUT76" s="1"/>
      <c r="GUU76" s="1"/>
      <c r="GUV76" s="1"/>
      <c r="GUW76" s="1"/>
      <c r="GUX76" s="1"/>
      <c r="GUY76" s="1"/>
      <c r="GUZ76" s="1"/>
      <c r="GVA76" s="1"/>
      <c r="GVB76" s="1"/>
      <c r="GVC76" s="1"/>
      <c r="GVD76" s="1"/>
      <c r="GVE76" s="1"/>
      <c r="GVF76" s="1"/>
      <c r="GVG76" s="1"/>
      <c r="GVH76" s="1"/>
      <c r="GVI76" s="1"/>
      <c r="GVJ76" s="1"/>
      <c r="GVK76" s="1"/>
      <c r="GVL76" s="1"/>
      <c r="GVM76" s="1"/>
      <c r="GVN76" s="1"/>
      <c r="GVO76" s="1"/>
      <c r="GVP76" s="1"/>
      <c r="GVQ76" s="1"/>
      <c r="GVR76" s="1"/>
      <c r="GVS76" s="1"/>
      <c r="GVT76" s="1"/>
      <c r="GVU76" s="1"/>
      <c r="GVV76" s="1"/>
      <c r="GVW76" s="1"/>
      <c r="GVX76" s="1"/>
      <c r="GVY76" s="1"/>
      <c r="GVZ76" s="1"/>
      <c r="GWA76" s="1"/>
      <c r="GWB76" s="1"/>
      <c r="GWC76" s="1"/>
      <c r="GWD76" s="1"/>
      <c r="GWE76" s="1"/>
      <c r="GWF76" s="1"/>
      <c r="GWG76" s="1"/>
      <c r="GWH76" s="1"/>
      <c r="GWI76" s="1"/>
      <c r="GWJ76" s="1"/>
      <c r="GWK76" s="1"/>
      <c r="GWL76" s="1"/>
      <c r="GWM76" s="1"/>
      <c r="GWN76" s="1"/>
      <c r="GWO76" s="1"/>
      <c r="GWP76" s="1"/>
      <c r="GWQ76" s="1"/>
      <c r="GWR76" s="1"/>
      <c r="GWS76" s="1"/>
      <c r="GWT76" s="1"/>
      <c r="GWU76" s="1"/>
      <c r="GWV76" s="1"/>
      <c r="GWW76" s="1"/>
      <c r="GWX76" s="1"/>
      <c r="GWY76" s="1"/>
      <c r="GWZ76" s="1"/>
      <c r="GXA76" s="1"/>
      <c r="GXB76" s="1"/>
      <c r="GXC76" s="1"/>
      <c r="GXD76" s="1"/>
      <c r="GXE76" s="1"/>
      <c r="GXF76" s="1"/>
      <c r="GXG76" s="1"/>
      <c r="GXH76" s="1"/>
      <c r="GXI76" s="1"/>
      <c r="GXJ76" s="1"/>
      <c r="GXK76" s="1"/>
      <c r="GXL76" s="1"/>
      <c r="GXM76" s="1"/>
      <c r="GXN76" s="1"/>
      <c r="GXO76" s="1"/>
      <c r="GXP76" s="1"/>
      <c r="GXQ76" s="1"/>
      <c r="GXR76" s="1"/>
      <c r="GXS76" s="1"/>
      <c r="GXT76" s="1"/>
      <c r="GXU76" s="1"/>
      <c r="GXV76" s="1"/>
      <c r="GXW76" s="1"/>
      <c r="GXX76" s="1"/>
      <c r="GXY76" s="1"/>
      <c r="GXZ76" s="1"/>
      <c r="GYA76" s="1"/>
      <c r="GYB76" s="1"/>
      <c r="GYC76" s="1"/>
      <c r="GYD76" s="1"/>
      <c r="GYE76" s="1"/>
      <c r="GYF76" s="1"/>
      <c r="GYG76" s="1"/>
      <c r="GYH76" s="1"/>
      <c r="GYI76" s="1"/>
      <c r="GYJ76" s="1"/>
      <c r="GYK76" s="1"/>
      <c r="GYL76" s="1"/>
      <c r="GYM76" s="1"/>
      <c r="GYN76" s="1"/>
      <c r="GYO76" s="1"/>
      <c r="GYP76" s="1"/>
      <c r="GYQ76" s="1"/>
      <c r="GYR76" s="1"/>
      <c r="GYS76" s="1"/>
      <c r="GYT76" s="1"/>
      <c r="GYU76" s="1"/>
      <c r="GYV76" s="1"/>
      <c r="GYW76" s="1"/>
      <c r="GYX76" s="1"/>
      <c r="GYY76" s="1"/>
      <c r="GYZ76" s="1"/>
      <c r="GZA76" s="1"/>
      <c r="GZB76" s="1"/>
      <c r="GZC76" s="1"/>
      <c r="GZD76" s="1"/>
      <c r="GZE76" s="1"/>
      <c r="GZF76" s="1"/>
      <c r="GZG76" s="1"/>
      <c r="GZH76" s="1"/>
      <c r="GZI76" s="1"/>
      <c r="GZJ76" s="1"/>
      <c r="GZK76" s="1"/>
      <c r="GZL76" s="1"/>
      <c r="GZM76" s="1"/>
      <c r="GZN76" s="1"/>
      <c r="GZO76" s="1"/>
      <c r="GZP76" s="1"/>
      <c r="GZQ76" s="1"/>
      <c r="GZR76" s="1"/>
      <c r="GZS76" s="1"/>
      <c r="GZT76" s="1"/>
      <c r="GZU76" s="1"/>
      <c r="GZV76" s="1"/>
      <c r="GZW76" s="1"/>
      <c r="GZX76" s="1"/>
      <c r="GZY76" s="1"/>
      <c r="GZZ76" s="1"/>
      <c r="HAA76" s="1"/>
      <c r="HAB76" s="1"/>
      <c r="HAC76" s="1"/>
      <c r="HAD76" s="1"/>
      <c r="HAE76" s="1"/>
      <c r="HAF76" s="1"/>
      <c r="HAG76" s="1"/>
      <c r="HAH76" s="1"/>
      <c r="HAI76" s="1"/>
      <c r="HAJ76" s="1"/>
      <c r="HAK76" s="1"/>
      <c r="HAL76" s="1"/>
      <c r="HAM76" s="1"/>
      <c r="HAN76" s="1"/>
      <c r="HAO76" s="1"/>
      <c r="HAP76" s="1"/>
      <c r="HAQ76" s="1"/>
      <c r="HAR76" s="1"/>
      <c r="HAS76" s="1"/>
      <c r="HAT76" s="1"/>
      <c r="HAU76" s="1"/>
      <c r="HAV76" s="1"/>
      <c r="HAW76" s="1"/>
      <c r="HAX76" s="1"/>
      <c r="HAY76" s="1"/>
      <c r="HAZ76" s="1"/>
      <c r="HBA76" s="1"/>
      <c r="HBB76" s="1"/>
      <c r="HBC76" s="1"/>
      <c r="HBD76" s="1"/>
      <c r="HBE76" s="1"/>
      <c r="HBF76" s="1"/>
      <c r="HBG76" s="1"/>
      <c r="HBH76" s="1"/>
      <c r="HBI76" s="1"/>
      <c r="HBJ76" s="1"/>
      <c r="HBK76" s="1"/>
      <c r="HBL76" s="1"/>
      <c r="HBM76" s="1"/>
      <c r="HBN76" s="1"/>
      <c r="HBO76" s="1"/>
      <c r="HBP76" s="1"/>
      <c r="HBQ76" s="1"/>
      <c r="HBR76" s="1"/>
      <c r="HBS76" s="1"/>
      <c r="HBT76" s="1"/>
      <c r="HBU76" s="1"/>
      <c r="HBV76" s="1"/>
      <c r="HBW76" s="1"/>
      <c r="HBX76" s="1"/>
      <c r="HBY76" s="1"/>
      <c r="HBZ76" s="1"/>
      <c r="HCA76" s="1"/>
      <c r="HCB76" s="1"/>
      <c r="HCC76" s="1"/>
      <c r="HCD76" s="1"/>
      <c r="HCE76" s="1"/>
      <c r="HCF76" s="1"/>
      <c r="HCG76" s="1"/>
      <c r="HCH76" s="1"/>
      <c r="HCI76" s="1"/>
      <c r="HCJ76" s="1"/>
      <c r="HCK76" s="1"/>
      <c r="HCL76" s="1"/>
      <c r="HCM76" s="1"/>
      <c r="HCN76" s="1"/>
      <c r="HCO76" s="1"/>
      <c r="HCP76" s="1"/>
      <c r="HCQ76" s="1"/>
      <c r="HCR76" s="1"/>
      <c r="HCS76" s="1"/>
      <c r="HCT76" s="1"/>
      <c r="HCU76" s="1"/>
      <c r="HCV76" s="1"/>
      <c r="HCW76" s="1"/>
      <c r="HCX76" s="1"/>
      <c r="HCY76" s="1"/>
      <c r="HCZ76" s="1"/>
      <c r="HDA76" s="1"/>
      <c r="HDB76" s="1"/>
      <c r="HDC76" s="1"/>
      <c r="HDD76" s="1"/>
      <c r="HDE76" s="1"/>
      <c r="HDF76" s="1"/>
      <c r="HDG76" s="1"/>
      <c r="HDH76" s="1"/>
      <c r="HDI76" s="1"/>
      <c r="HDJ76" s="1"/>
      <c r="HDK76" s="1"/>
      <c r="HDL76" s="1"/>
      <c r="HDM76" s="1"/>
      <c r="HDN76" s="1"/>
      <c r="HDO76" s="1"/>
      <c r="HDP76" s="1"/>
      <c r="HDQ76" s="1"/>
      <c r="HDR76" s="1"/>
      <c r="HDS76" s="1"/>
      <c r="HDT76" s="1"/>
      <c r="HDU76" s="1"/>
      <c r="HDV76" s="1"/>
      <c r="HDW76" s="1"/>
      <c r="HDX76" s="1"/>
      <c r="HDY76" s="1"/>
      <c r="HDZ76" s="1"/>
      <c r="HEA76" s="1"/>
      <c r="HEB76" s="1"/>
      <c r="HEC76" s="1"/>
      <c r="HED76" s="1"/>
      <c r="HEE76" s="1"/>
      <c r="HEF76" s="1"/>
      <c r="HEG76" s="1"/>
      <c r="HEH76" s="1"/>
      <c r="HEI76" s="1"/>
      <c r="HEJ76" s="1"/>
      <c r="HEK76" s="1"/>
      <c r="HEL76" s="1"/>
      <c r="HEM76" s="1"/>
      <c r="HEN76" s="1"/>
      <c r="HEO76" s="1"/>
      <c r="HEP76" s="1"/>
      <c r="HEQ76" s="1"/>
      <c r="HER76" s="1"/>
      <c r="HES76" s="1"/>
      <c r="HET76" s="1"/>
      <c r="HEU76" s="1"/>
      <c r="HEV76" s="1"/>
      <c r="HEW76" s="1"/>
      <c r="HEX76" s="1"/>
      <c r="HEY76" s="1"/>
      <c r="HEZ76" s="1"/>
      <c r="HFA76" s="1"/>
      <c r="HFB76" s="1"/>
      <c r="HFC76" s="1"/>
      <c r="HFD76" s="1"/>
      <c r="HFE76" s="1"/>
      <c r="HFF76" s="1"/>
      <c r="HFG76" s="1"/>
      <c r="HFH76" s="1"/>
      <c r="HFI76" s="1"/>
      <c r="HFJ76" s="1"/>
      <c r="HFK76" s="1"/>
      <c r="HFL76" s="1"/>
      <c r="HFM76" s="1"/>
      <c r="HFN76" s="1"/>
      <c r="HFO76" s="1"/>
      <c r="HFP76" s="1"/>
      <c r="HFQ76" s="1"/>
      <c r="HFR76" s="1"/>
      <c r="HFS76" s="1"/>
      <c r="HFT76" s="1"/>
      <c r="HFU76" s="1"/>
      <c r="HFV76" s="1"/>
      <c r="HFW76" s="1"/>
      <c r="HFX76" s="1"/>
      <c r="HFY76" s="1"/>
      <c r="HFZ76" s="1"/>
      <c r="HGA76" s="1"/>
      <c r="HGB76" s="1"/>
      <c r="HGC76" s="1"/>
      <c r="HGD76" s="1"/>
      <c r="HGE76" s="1"/>
      <c r="HGF76" s="1"/>
      <c r="HGG76" s="1"/>
      <c r="HGH76" s="1"/>
      <c r="HGI76" s="1"/>
      <c r="HGJ76" s="1"/>
      <c r="HGK76" s="1"/>
      <c r="HGL76" s="1"/>
      <c r="HGM76" s="1"/>
      <c r="HGN76" s="1"/>
      <c r="HGO76" s="1"/>
      <c r="HGP76" s="1"/>
      <c r="HGQ76" s="1"/>
      <c r="HGR76" s="1"/>
      <c r="HGS76" s="1"/>
      <c r="HGT76" s="1"/>
      <c r="HGU76" s="1"/>
      <c r="HGV76" s="1"/>
      <c r="HGW76" s="1"/>
      <c r="HGX76" s="1"/>
      <c r="HGY76" s="1"/>
      <c r="HGZ76" s="1"/>
      <c r="HHA76" s="1"/>
      <c r="HHB76" s="1"/>
      <c r="HHC76" s="1"/>
      <c r="HHD76" s="1"/>
      <c r="HHE76" s="1"/>
      <c r="HHF76" s="1"/>
      <c r="HHG76" s="1"/>
      <c r="HHH76" s="1"/>
      <c r="HHI76" s="1"/>
      <c r="HHJ76" s="1"/>
      <c r="HHK76" s="1"/>
      <c r="HHL76" s="1"/>
      <c r="HHM76" s="1"/>
      <c r="HHN76" s="1"/>
      <c r="HHO76" s="1"/>
      <c r="HHP76" s="1"/>
      <c r="HHQ76" s="1"/>
      <c r="HHR76" s="1"/>
      <c r="HHS76" s="1"/>
      <c r="HHT76" s="1"/>
      <c r="HHU76" s="1"/>
      <c r="HHV76" s="1"/>
      <c r="HHW76" s="1"/>
      <c r="HHX76" s="1"/>
      <c r="HHY76" s="1"/>
      <c r="HHZ76" s="1"/>
      <c r="HIA76" s="1"/>
      <c r="HIB76" s="1"/>
      <c r="HIC76" s="1"/>
      <c r="HID76" s="1"/>
      <c r="HIE76" s="1"/>
      <c r="HIF76" s="1"/>
      <c r="HIG76" s="1"/>
      <c r="HIH76" s="1"/>
      <c r="HII76" s="1"/>
      <c r="HIJ76" s="1"/>
      <c r="HIK76" s="1"/>
      <c r="HIL76" s="1"/>
      <c r="HIM76" s="1"/>
      <c r="HIN76" s="1"/>
      <c r="HIO76" s="1"/>
      <c r="HIP76" s="1"/>
      <c r="HIQ76" s="1"/>
      <c r="HIR76" s="1"/>
      <c r="HIS76" s="1"/>
      <c r="HIT76" s="1"/>
      <c r="HIU76" s="1"/>
      <c r="HIV76" s="1"/>
      <c r="HIW76" s="1"/>
      <c r="HIX76" s="1"/>
      <c r="HIY76" s="1"/>
      <c r="HIZ76" s="1"/>
      <c r="HJA76" s="1"/>
      <c r="HJB76" s="1"/>
      <c r="HJC76" s="1"/>
      <c r="HJD76" s="1"/>
      <c r="HJE76" s="1"/>
      <c r="HJF76" s="1"/>
      <c r="HJG76" s="1"/>
      <c r="HJH76" s="1"/>
      <c r="HJI76" s="1"/>
      <c r="HJJ76" s="1"/>
      <c r="HJK76" s="1"/>
      <c r="HJL76" s="1"/>
      <c r="HJM76" s="1"/>
      <c r="HJN76" s="1"/>
      <c r="HJO76" s="1"/>
      <c r="HJP76" s="1"/>
      <c r="HJQ76" s="1"/>
      <c r="HJR76" s="1"/>
      <c r="HJS76" s="1"/>
      <c r="HJT76" s="1"/>
      <c r="HJU76" s="1"/>
      <c r="HJV76" s="1"/>
      <c r="HJW76" s="1"/>
      <c r="HJX76" s="1"/>
      <c r="HJY76" s="1"/>
      <c r="HJZ76" s="1"/>
      <c r="HKA76" s="1"/>
      <c r="HKB76" s="1"/>
      <c r="HKC76" s="1"/>
      <c r="HKD76" s="1"/>
      <c r="HKE76" s="1"/>
      <c r="HKF76" s="1"/>
      <c r="HKG76" s="1"/>
      <c r="HKH76" s="1"/>
      <c r="HKI76" s="1"/>
      <c r="HKJ76" s="1"/>
      <c r="HKK76" s="1"/>
      <c r="HKL76" s="1"/>
      <c r="HKM76" s="1"/>
      <c r="HKN76" s="1"/>
      <c r="HKO76" s="1"/>
      <c r="HKP76" s="1"/>
      <c r="HKQ76" s="1"/>
      <c r="HKR76" s="1"/>
      <c r="HKS76" s="1"/>
      <c r="HKT76" s="1"/>
      <c r="HKU76" s="1"/>
      <c r="HKV76" s="1"/>
      <c r="HKW76" s="1"/>
      <c r="HKX76" s="1"/>
      <c r="HKY76" s="1"/>
      <c r="HKZ76" s="1"/>
      <c r="HLA76" s="1"/>
      <c r="HLB76" s="1"/>
      <c r="HLC76" s="1"/>
      <c r="HLD76" s="1"/>
      <c r="HLE76" s="1"/>
      <c r="HLF76" s="1"/>
      <c r="HLG76" s="1"/>
      <c r="HLH76" s="1"/>
      <c r="HLI76" s="1"/>
      <c r="HLJ76" s="1"/>
      <c r="HLK76" s="1"/>
      <c r="HLL76" s="1"/>
      <c r="HLM76" s="1"/>
      <c r="HLN76" s="1"/>
      <c r="HLO76" s="1"/>
      <c r="HLP76" s="1"/>
      <c r="HLQ76" s="1"/>
      <c r="HLR76" s="1"/>
      <c r="HLS76" s="1"/>
      <c r="HLT76" s="1"/>
      <c r="HLU76" s="1"/>
      <c r="HLV76" s="1"/>
      <c r="HLW76" s="1"/>
      <c r="HLX76" s="1"/>
      <c r="HLY76" s="1"/>
      <c r="HLZ76" s="1"/>
      <c r="HMA76" s="1"/>
      <c r="HMB76" s="1"/>
      <c r="HMC76" s="1"/>
      <c r="HMD76" s="1"/>
      <c r="HME76" s="1"/>
      <c r="HMF76" s="1"/>
      <c r="HMG76" s="1"/>
      <c r="HMH76" s="1"/>
      <c r="HMI76" s="1"/>
      <c r="HMJ76" s="1"/>
      <c r="HMK76" s="1"/>
      <c r="HML76" s="1"/>
      <c r="HMM76" s="1"/>
      <c r="HMN76" s="1"/>
      <c r="HMO76" s="1"/>
      <c r="HMP76" s="1"/>
      <c r="HMQ76" s="1"/>
      <c r="HMR76" s="1"/>
      <c r="HMS76" s="1"/>
      <c r="HMT76" s="1"/>
      <c r="HMU76" s="1"/>
      <c r="HMV76" s="1"/>
      <c r="HMW76" s="1"/>
      <c r="HMX76" s="1"/>
      <c r="HMY76" s="1"/>
      <c r="HMZ76" s="1"/>
      <c r="HNA76" s="1"/>
      <c r="HNB76" s="1"/>
      <c r="HNC76" s="1"/>
      <c r="HND76" s="1"/>
      <c r="HNE76" s="1"/>
      <c r="HNF76" s="1"/>
      <c r="HNG76" s="1"/>
      <c r="HNH76" s="1"/>
      <c r="HNI76" s="1"/>
      <c r="HNJ76" s="1"/>
      <c r="HNK76" s="1"/>
      <c r="HNL76" s="1"/>
      <c r="HNM76" s="1"/>
      <c r="HNN76" s="1"/>
      <c r="HNO76" s="1"/>
      <c r="HNP76" s="1"/>
      <c r="HNQ76" s="1"/>
      <c r="HNR76" s="1"/>
      <c r="HNS76" s="1"/>
      <c r="HNT76" s="1"/>
      <c r="HNU76" s="1"/>
      <c r="HNV76" s="1"/>
      <c r="HNW76" s="1"/>
      <c r="HNX76" s="1"/>
      <c r="HNY76" s="1"/>
      <c r="HNZ76" s="1"/>
      <c r="HOA76" s="1"/>
      <c r="HOB76" s="1"/>
      <c r="HOC76" s="1"/>
      <c r="HOD76" s="1"/>
      <c r="HOE76" s="1"/>
      <c r="HOF76" s="1"/>
      <c r="HOG76" s="1"/>
      <c r="HOH76" s="1"/>
      <c r="HOI76" s="1"/>
      <c r="HOJ76" s="1"/>
      <c r="HOK76" s="1"/>
      <c r="HOL76" s="1"/>
      <c r="HOM76" s="1"/>
      <c r="HON76" s="1"/>
      <c r="HOO76" s="1"/>
      <c r="HOP76" s="1"/>
      <c r="HOQ76" s="1"/>
      <c r="HOR76" s="1"/>
      <c r="HOS76" s="1"/>
      <c r="HOT76" s="1"/>
      <c r="HOU76" s="1"/>
      <c r="HOV76" s="1"/>
      <c r="HOW76" s="1"/>
      <c r="HOX76" s="1"/>
      <c r="HOY76" s="1"/>
      <c r="HOZ76" s="1"/>
      <c r="HPA76" s="1"/>
      <c r="HPB76" s="1"/>
      <c r="HPC76" s="1"/>
      <c r="HPD76" s="1"/>
      <c r="HPE76" s="1"/>
      <c r="HPF76" s="1"/>
      <c r="HPG76" s="1"/>
      <c r="HPH76" s="1"/>
      <c r="HPI76" s="1"/>
      <c r="HPJ76" s="1"/>
      <c r="HPK76" s="1"/>
      <c r="HPL76" s="1"/>
      <c r="HPM76" s="1"/>
      <c r="HPN76" s="1"/>
      <c r="HPO76" s="1"/>
      <c r="HPP76" s="1"/>
      <c r="HPQ76" s="1"/>
      <c r="HPR76" s="1"/>
      <c r="HPS76" s="1"/>
      <c r="HPT76" s="1"/>
      <c r="HPU76" s="1"/>
      <c r="HPV76" s="1"/>
      <c r="HPW76" s="1"/>
      <c r="HPX76" s="1"/>
      <c r="HPY76" s="1"/>
      <c r="HPZ76" s="1"/>
      <c r="HQA76" s="1"/>
      <c r="HQB76" s="1"/>
      <c r="HQC76" s="1"/>
      <c r="HQD76" s="1"/>
      <c r="HQE76" s="1"/>
      <c r="HQF76" s="1"/>
      <c r="HQG76" s="1"/>
      <c r="HQH76" s="1"/>
      <c r="HQI76" s="1"/>
      <c r="HQJ76" s="1"/>
      <c r="HQK76" s="1"/>
      <c r="HQL76" s="1"/>
      <c r="HQM76" s="1"/>
      <c r="HQN76" s="1"/>
      <c r="HQO76" s="1"/>
      <c r="HQP76" s="1"/>
      <c r="HQQ76" s="1"/>
      <c r="HQR76" s="1"/>
      <c r="HQS76" s="1"/>
      <c r="HQT76" s="1"/>
      <c r="HQU76" s="1"/>
      <c r="HQV76" s="1"/>
      <c r="HQW76" s="1"/>
      <c r="HQX76" s="1"/>
      <c r="HQY76" s="1"/>
      <c r="HQZ76" s="1"/>
      <c r="HRA76" s="1"/>
      <c r="HRB76" s="1"/>
      <c r="HRC76" s="1"/>
      <c r="HRD76" s="1"/>
      <c r="HRE76" s="1"/>
      <c r="HRF76" s="1"/>
      <c r="HRG76" s="1"/>
      <c r="HRH76" s="1"/>
      <c r="HRI76" s="1"/>
      <c r="HRJ76" s="1"/>
      <c r="HRK76" s="1"/>
      <c r="HRL76" s="1"/>
      <c r="HRM76" s="1"/>
      <c r="HRN76" s="1"/>
      <c r="HRO76" s="1"/>
      <c r="HRP76" s="1"/>
      <c r="HRQ76" s="1"/>
      <c r="HRR76" s="1"/>
      <c r="HRS76" s="1"/>
      <c r="HRT76" s="1"/>
      <c r="HRU76" s="1"/>
      <c r="HRV76" s="1"/>
      <c r="HRW76" s="1"/>
      <c r="HRX76" s="1"/>
      <c r="HRY76" s="1"/>
      <c r="HRZ76" s="1"/>
      <c r="HSA76" s="1"/>
      <c r="HSB76" s="1"/>
      <c r="HSC76" s="1"/>
      <c r="HSD76" s="1"/>
      <c r="HSE76" s="1"/>
      <c r="HSF76" s="1"/>
      <c r="HSG76" s="1"/>
      <c r="HSH76" s="1"/>
      <c r="HSI76" s="1"/>
      <c r="HSJ76" s="1"/>
      <c r="HSK76" s="1"/>
      <c r="HSL76" s="1"/>
      <c r="HSM76" s="1"/>
      <c r="HSN76" s="1"/>
      <c r="HSO76" s="1"/>
      <c r="HSP76" s="1"/>
      <c r="HSQ76" s="1"/>
      <c r="HSR76" s="1"/>
      <c r="HSS76" s="1"/>
      <c r="HST76" s="1"/>
      <c r="HSU76" s="1"/>
      <c r="HSV76" s="1"/>
      <c r="HSW76" s="1"/>
      <c r="HSX76" s="1"/>
      <c r="HSY76" s="1"/>
      <c r="HSZ76" s="1"/>
      <c r="HTA76" s="1"/>
      <c r="HTB76" s="1"/>
      <c r="HTC76" s="1"/>
      <c r="HTD76" s="1"/>
      <c r="HTE76" s="1"/>
      <c r="HTF76" s="1"/>
      <c r="HTG76" s="1"/>
      <c r="HTH76" s="1"/>
      <c r="HTI76" s="1"/>
      <c r="HTJ76" s="1"/>
      <c r="HTK76" s="1"/>
      <c r="HTL76" s="1"/>
      <c r="HTM76" s="1"/>
      <c r="HTN76" s="1"/>
      <c r="HTO76" s="1"/>
      <c r="HTP76" s="1"/>
      <c r="HTQ76" s="1"/>
      <c r="HTR76" s="1"/>
      <c r="HTS76" s="1"/>
      <c r="HTT76" s="1"/>
      <c r="HTU76" s="1"/>
      <c r="HTV76" s="1"/>
      <c r="HTW76" s="1"/>
      <c r="HTX76" s="1"/>
      <c r="HTY76" s="1"/>
      <c r="HTZ76" s="1"/>
      <c r="HUA76" s="1"/>
      <c r="HUB76" s="1"/>
      <c r="HUC76" s="1"/>
      <c r="HUD76" s="1"/>
      <c r="HUE76" s="1"/>
      <c r="HUF76" s="1"/>
      <c r="HUG76" s="1"/>
      <c r="HUH76" s="1"/>
      <c r="HUI76" s="1"/>
      <c r="HUJ76" s="1"/>
      <c r="HUK76" s="1"/>
      <c r="HUL76" s="1"/>
      <c r="HUM76" s="1"/>
      <c r="HUN76" s="1"/>
      <c r="HUO76" s="1"/>
      <c r="HUP76" s="1"/>
      <c r="HUQ76" s="1"/>
      <c r="HUR76" s="1"/>
      <c r="HUS76" s="1"/>
      <c r="HUT76" s="1"/>
      <c r="HUU76" s="1"/>
      <c r="HUV76" s="1"/>
      <c r="HUW76" s="1"/>
      <c r="HUX76" s="1"/>
      <c r="HUY76" s="1"/>
      <c r="HUZ76" s="1"/>
      <c r="HVA76" s="1"/>
      <c r="HVB76" s="1"/>
      <c r="HVC76" s="1"/>
      <c r="HVD76" s="1"/>
      <c r="HVE76" s="1"/>
      <c r="HVF76" s="1"/>
      <c r="HVG76" s="1"/>
      <c r="HVH76" s="1"/>
      <c r="HVI76" s="1"/>
      <c r="HVJ76" s="1"/>
      <c r="HVK76" s="1"/>
      <c r="HVL76" s="1"/>
      <c r="HVM76" s="1"/>
      <c r="HVN76" s="1"/>
      <c r="HVO76" s="1"/>
      <c r="HVP76" s="1"/>
      <c r="HVQ76" s="1"/>
      <c r="HVR76" s="1"/>
      <c r="HVS76" s="1"/>
      <c r="HVT76" s="1"/>
      <c r="HVU76" s="1"/>
      <c r="HVV76" s="1"/>
      <c r="HVW76" s="1"/>
      <c r="HVX76" s="1"/>
      <c r="HVY76" s="1"/>
      <c r="HVZ76" s="1"/>
      <c r="HWA76" s="1"/>
      <c r="HWB76" s="1"/>
      <c r="HWC76" s="1"/>
      <c r="HWD76" s="1"/>
      <c r="HWE76" s="1"/>
      <c r="HWF76" s="1"/>
      <c r="HWG76" s="1"/>
      <c r="HWH76" s="1"/>
      <c r="HWI76" s="1"/>
      <c r="HWJ76" s="1"/>
      <c r="HWK76" s="1"/>
      <c r="HWL76" s="1"/>
      <c r="HWM76" s="1"/>
      <c r="HWN76" s="1"/>
      <c r="HWO76" s="1"/>
      <c r="HWP76" s="1"/>
      <c r="HWQ76" s="1"/>
      <c r="HWR76" s="1"/>
      <c r="HWS76" s="1"/>
      <c r="HWT76" s="1"/>
      <c r="HWU76" s="1"/>
      <c r="HWV76" s="1"/>
      <c r="HWW76" s="1"/>
      <c r="HWX76" s="1"/>
      <c r="HWY76" s="1"/>
      <c r="HWZ76" s="1"/>
      <c r="HXA76" s="1"/>
      <c r="HXB76" s="1"/>
      <c r="HXC76" s="1"/>
      <c r="HXD76" s="1"/>
      <c r="HXE76" s="1"/>
      <c r="HXF76" s="1"/>
      <c r="HXG76" s="1"/>
      <c r="HXH76" s="1"/>
      <c r="HXI76" s="1"/>
      <c r="HXJ76" s="1"/>
      <c r="HXK76" s="1"/>
      <c r="HXL76" s="1"/>
      <c r="HXM76" s="1"/>
      <c r="HXN76" s="1"/>
      <c r="HXO76" s="1"/>
      <c r="HXP76" s="1"/>
      <c r="HXQ76" s="1"/>
      <c r="HXR76" s="1"/>
      <c r="HXS76" s="1"/>
      <c r="HXT76" s="1"/>
      <c r="HXU76" s="1"/>
      <c r="HXV76" s="1"/>
      <c r="HXW76" s="1"/>
      <c r="HXX76" s="1"/>
      <c r="HXY76" s="1"/>
      <c r="HXZ76" s="1"/>
      <c r="HYA76" s="1"/>
      <c r="HYB76" s="1"/>
      <c r="HYC76" s="1"/>
      <c r="HYD76" s="1"/>
      <c r="HYE76" s="1"/>
      <c r="HYF76" s="1"/>
      <c r="HYG76" s="1"/>
      <c r="HYH76" s="1"/>
      <c r="HYI76" s="1"/>
      <c r="HYJ76" s="1"/>
      <c r="HYK76" s="1"/>
      <c r="HYL76" s="1"/>
      <c r="HYM76" s="1"/>
      <c r="HYN76" s="1"/>
      <c r="HYO76" s="1"/>
      <c r="HYP76" s="1"/>
      <c r="HYQ76" s="1"/>
      <c r="HYR76" s="1"/>
      <c r="HYS76" s="1"/>
      <c r="HYT76" s="1"/>
      <c r="HYU76" s="1"/>
      <c r="HYV76" s="1"/>
      <c r="HYW76" s="1"/>
      <c r="HYX76" s="1"/>
      <c r="HYY76" s="1"/>
      <c r="HYZ76" s="1"/>
      <c r="HZA76" s="1"/>
      <c r="HZB76" s="1"/>
      <c r="HZC76" s="1"/>
      <c r="HZD76" s="1"/>
      <c r="HZE76" s="1"/>
      <c r="HZF76" s="1"/>
      <c r="HZG76" s="1"/>
      <c r="HZH76" s="1"/>
      <c r="HZI76" s="1"/>
      <c r="HZJ76" s="1"/>
      <c r="HZK76" s="1"/>
      <c r="HZL76" s="1"/>
      <c r="HZM76" s="1"/>
      <c r="HZN76" s="1"/>
      <c r="HZO76" s="1"/>
      <c r="HZP76" s="1"/>
      <c r="HZQ76" s="1"/>
      <c r="HZR76" s="1"/>
      <c r="HZS76" s="1"/>
      <c r="HZT76" s="1"/>
      <c r="HZU76" s="1"/>
      <c r="HZV76" s="1"/>
      <c r="HZW76" s="1"/>
      <c r="HZX76" s="1"/>
      <c r="HZY76" s="1"/>
      <c r="HZZ76" s="1"/>
      <c r="IAA76" s="1"/>
      <c r="IAB76" s="1"/>
      <c r="IAC76" s="1"/>
      <c r="IAD76" s="1"/>
      <c r="IAE76" s="1"/>
      <c r="IAF76" s="1"/>
      <c r="IAG76" s="1"/>
      <c r="IAH76" s="1"/>
      <c r="IAI76" s="1"/>
      <c r="IAJ76" s="1"/>
      <c r="IAK76" s="1"/>
      <c r="IAL76" s="1"/>
      <c r="IAM76" s="1"/>
      <c r="IAN76" s="1"/>
      <c r="IAO76" s="1"/>
      <c r="IAP76" s="1"/>
      <c r="IAQ76" s="1"/>
      <c r="IAR76" s="1"/>
      <c r="IAS76" s="1"/>
      <c r="IAT76" s="1"/>
      <c r="IAU76" s="1"/>
      <c r="IAV76" s="1"/>
      <c r="IAW76" s="1"/>
      <c r="IAX76" s="1"/>
      <c r="IAY76" s="1"/>
      <c r="IAZ76" s="1"/>
      <c r="IBA76" s="1"/>
      <c r="IBB76" s="1"/>
      <c r="IBC76" s="1"/>
      <c r="IBD76" s="1"/>
      <c r="IBE76" s="1"/>
      <c r="IBF76" s="1"/>
      <c r="IBG76" s="1"/>
      <c r="IBH76" s="1"/>
      <c r="IBI76" s="1"/>
      <c r="IBJ76" s="1"/>
      <c r="IBK76" s="1"/>
      <c r="IBL76" s="1"/>
      <c r="IBM76" s="1"/>
      <c r="IBN76" s="1"/>
      <c r="IBO76" s="1"/>
      <c r="IBP76" s="1"/>
      <c r="IBQ76" s="1"/>
      <c r="IBR76" s="1"/>
      <c r="IBS76" s="1"/>
      <c r="IBT76" s="1"/>
      <c r="IBU76" s="1"/>
      <c r="IBV76" s="1"/>
      <c r="IBW76" s="1"/>
      <c r="IBX76" s="1"/>
      <c r="IBY76" s="1"/>
      <c r="IBZ76" s="1"/>
      <c r="ICA76" s="1"/>
      <c r="ICB76" s="1"/>
      <c r="ICC76" s="1"/>
      <c r="ICD76" s="1"/>
      <c r="ICE76" s="1"/>
      <c r="ICF76" s="1"/>
      <c r="ICG76" s="1"/>
      <c r="ICH76" s="1"/>
      <c r="ICI76" s="1"/>
      <c r="ICJ76" s="1"/>
      <c r="ICK76" s="1"/>
      <c r="ICL76" s="1"/>
      <c r="ICM76" s="1"/>
      <c r="ICN76" s="1"/>
      <c r="ICO76" s="1"/>
      <c r="ICP76" s="1"/>
      <c r="ICQ76" s="1"/>
      <c r="ICR76" s="1"/>
      <c r="ICS76" s="1"/>
      <c r="ICT76" s="1"/>
      <c r="ICU76" s="1"/>
      <c r="ICV76" s="1"/>
      <c r="ICW76" s="1"/>
      <c r="ICX76" s="1"/>
      <c r="ICY76" s="1"/>
      <c r="ICZ76" s="1"/>
      <c r="IDA76" s="1"/>
      <c r="IDB76" s="1"/>
      <c r="IDC76" s="1"/>
      <c r="IDD76" s="1"/>
      <c r="IDE76" s="1"/>
      <c r="IDF76" s="1"/>
      <c r="IDG76" s="1"/>
      <c r="IDH76" s="1"/>
      <c r="IDI76" s="1"/>
      <c r="IDJ76" s="1"/>
      <c r="IDK76" s="1"/>
      <c r="IDL76" s="1"/>
      <c r="IDM76" s="1"/>
      <c r="IDN76" s="1"/>
      <c r="IDO76" s="1"/>
      <c r="IDP76" s="1"/>
      <c r="IDQ76" s="1"/>
      <c r="IDR76" s="1"/>
      <c r="IDS76" s="1"/>
      <c r="IDT76" s="1"/>
      <c r="IDU76" s="1"/>
      <c r="IDV76" s="1"/>
      <c r="IDW76" s="1"/>
      <c r="IDX76" s="1"/>
      <c r="IDY76" s="1"/>
      <c r="IDZ76" s="1"/>
      <c r="IEA76" s="1"/>
      <c r="IEB76" s="1"/>
      <c r="IEC76" s="1"/>
      <c r="IED76" s="1"/>
      <c r="IEE76" s="1"/>
      <c r="IEF76" s="1"/>
      <c r="IEG76" s="1"/>
      <c r="IEH76" s="1"/>
      <c r="IEI76" s="1"/>
      <c r="IEJ76" s="1"/>
      <c r="IEK76" s="1"/>
      <c r="IEL76" s="1"/>
      <c r="IEM76" s="1"/>
      <c r="IEN76" s="1"/>
      <c r="IEO76" s="1"/>
      <c r="IEP76" s="1"/>
      <c r="IEQ76" s="1"/>
      <c r="IER76" s="1"/>
      <c r="IES76" s="1"/>
      <c r="IET76" s="1"/>
      <c r="IEU76" s="1"/>
      <c r="IEV76" s="1"/>
      <c r="IEW76" s="1"/>
      <c r="IEX76" s="1"/>
      <c r="IEY76" s="1"/>
      <c r="IEZ76" s="1"/>
      <c r="IFA76" s="1"/>
      <c r="IFB76" s="1"/>
      <c r="IFC76" s="1"/>
      <c r="IFD76" s="1"/>
      <c r="IFE76" s="1"/>
      <c r="IFF76" s="1"/>
      <c r="IFG76" s="1"/>
      <c r="IFH76" s="1"/>
      <c r="IFI76" s="1"/>
      <c r="IFJ76" s="1"/>
      <c r="IFK76" s="1"/>
      <c r="IFL76" s="1"/>
      <c r="IFM76" s="1"/>
      <c r="IFN76" s="1"/>
      <c r="IFO76" s="1"/>
      <c r="IFP76" s="1"/>
      <c r="IFQ76" s="1"/>
      <c r="IFR76" s="1"/>
      <c r="IFS76" s="1"/>
      <c r="IFT76" s="1"/>
      <c r="IFU76" s="1"/>
      <c r="IFV76" s="1"/>
      <c r="IFW76" s="1"/>
      <c r="IFX76" s="1"/>
      <c r="IFY76" s="1"/>
      <c r="IFZ76" s="1"/>
      <c r="IGA76" s="1"/>
      <c r="IGB76" s="1"/>
      <c r="IGC76" s="1"/>
      <c r="IGD76" s="1"/>
      <c r="IGE76" s="1"/>
      <c r="IGF76" s="1"/>
      <c r="IGG76" s="1"/>
      <c r="IGH76" s="1"/>
      <c r="IGI76" s="1"/>
      <c r="IGJ76" s="1"/>
      <c r="IGK76" s="1"/>
      <c r="IGL76" s="1"/>
      <c r="IGM76" s="1"/>
      <c r="IGN76" s="1"/>
      <c r="IGO76" s="1"/>
      <c r="IGP76" s="1"/>
      <c r="IGQ76" s="1"/>
      <c r="IGR76" s="1"/>
      <c r="IGS76" s="1"/>
      <c r="IGT76" s="1"/>
      <c r="IGU76" s="1"/>
      <c r="IGV76" s="1"/>
      <c r="IGW76" s="1"/>
      <c r="IGX76" s="1"/>
      <c r="IGY76" s="1"/>
      <c r="IGZ76" s="1"/>
      <c r="IHA76" s="1"/>
      <c r="IHB76" s="1"/>
      <c r="IHC76" s="1"/>
      <c r="IHD76" s="1"/>
      <c r="IHE76" s="1"/>
      <c r="IHF76" s="1"/>
      <c r="IHG76" s="1"/>
      <c r="IHH76" s="1"/>
      <c r="IHI76" s="1"/>
      <c r="IHJ76" s="1"/>
      <c r="IHK76" s="1"/>
      <c r="IHL76" s="1"/>
      <c r="IHM76" s="1"/>
      <c r="IHN76" s="1"/>
      <c r="IHO76" s="1"/>
      <c r="IHP76" s="1"/>
      <c r="IHQ76" s="1"/>
      <c r="IHR76" s="1"/>
      <c r="IHS76" s="1"/>
      <c r="IHT76" s="1"/>
      <c r="IHU76" s="1"/>
      <c r="IHV76" s="1"/>
      <c r="IHW76" s="1"/>
      <c r="IHX76" s="1"/>
      <c r="IHY76" s="1"/>
      <c r="IHZ76" s="1"/>
      <c r="IIA76" s="1"/>
      <c r="IIB76" s="1"/>
      <c r="IIC76" s="1"/>
      <c r="IID76" s="1"/>
      <c r="IIE76" s="1"/>
      <c r="IIF76" s="1"/>
      <c r="IIG76" s="1"/>
      <c r="IIH76" s="1"/>
      <c r="III76" s="1"/>
      <c r="IIJ76" s="1"/>
      <c r="IIK76" s="1"/>
      <c r="IIL76" s="1"/>
      <c r="IIM76" s="1"/>
      <c r="IIN76" s="1"/>
      <c r="IIO76" s="1"/>
      <c r="IIP76" s="1"/>
      <c r="IIQ76" s="1"/>
      <c r="IIR76" s="1"/>
      <c r="IIS76" s="1"/>
      <c r="IIT76" s="1"/>
      <c r="IIU76" s="1"/>
      <c r="IIV76" s="1"/>
      <c r="IIW76" s="1"/>
      <c r="IIX76" s="1"/>
      <c r="IIY76" s="1"/>
      <c r="IIZ76" s="1"/>
      <c r="IJA76" s="1"/>
      <c r="IJB76" s="1"/>
      <c r="IJC76" s="1"/>
      <c r="IJD76" s="1"/>
      <c r="IJE76" s="1"/>
      <c r="IJF76" s="1"/>
      <c r="IJG76" s="1"/>
      <c r="IJH76" s="1"/>
      <c r="IJI76" s="1"/>
      <c r="IJJ76" s="1"/>
      <c r="IJK76" s="1"/>
      <c r="IJL76" s="1"/>
      <c r="IJM76" s="1"/>
      <c r="IJN76" s="1"/>
      <c r="IJO76" s="1"/>
      <c r="IJP76" s="1"/>
      <c r="IJQ76" s="1"/>
      <c r="IJR76" s="1"/>
      <c r="IJS76" s="1"/>
      <c r="IJT76" s="1"/>
      <c r="IJU76" s="1"/>
      <c r="IJV76" s="1"/>
      <c r="IJW76" s="1"/>
      <c r="IJX76" s="1"/>
      <c r="IJY76" s="1"/>
      <c r="IJZ76" s="1"/>
      <c r="IKA76" s="1"/>
      <c r="IKB76" s="1"/>
      <c r="IKC76" s="1"/>
      <c r="IKD76" s="1"/>
      <c r="IKE76" s="1"/>
      <c r="IKF76" s="1"/>
      <c r="IKG76" s="1"/>
      <c r="IKH76" s="1"/>
      <c r="IKI76" s="1"/>
      <c r="IKJ76" s="1"/>
      <c r="IKK76" s="1"/>
      <c r="IKL76" s="1"/>
      <c r="IKM76" s="1"/>
      <c r="IKN76" s="1"/>
      <c r="IKO76" s="1"/>
      <c r="IKP76" s="1"/>
      <c r="IKQ76" s="1"/>
      <c r="IKR76" s="1"/>
      <c r="IKS76" s="1"/>
      <c r="IKT76" s="1"/>
      <c r="IKU76" s="1"/>
      <c r="IKV76" s="1"/>
      <c r="IKW76" s="1"/>
      <c r="IKX76" s="1"/>
      <c r="IKY76" s="1"/>
      <c r="IKZ76" s="1"/>
      <c r="ILA76" s="1"/>
      <c r="ILB76" s="1"/>
      <c r="ILC76" s="1"/>
      <c r="ILD76" s="1"/>
      <c r="ILE76" s="1"/>
      <c r="ILF76" s="1"/>
      <c r="ILG76" s="1"/>
      <c r="ILH76" s="1"/>
      <c r="ILI76" s="1"/>
      <c r="ILJ76" s="1"/>
      <c r="ILK76" s="1"/>
      <c r="ILL76" s="1"/>
      <c r="ILM76" s="1"/>
      <c r="ILN76" s="1"/>
      <c r="ILO76" s="1"/>
      <c r="ILP76" s="1"/>
      <c r="ILQ76" s="1"/>
      <c r="ILR76" s="1"/>
      <c r="ILS76" s="1"/>
      <c r="ILT76" s="1"/>
      <c r="ILU76" s="1"/>
      <c r="ILV76" s="1"/>
      <c r="ILW76" s="1"/>
      <c r="ILX76" s="1"/>
      <c r="ILY76" s="1"/>
      <c r="ILZ76" s="1"/>
      <c r="IMA76" s="1"/>
      <c r="IMB76" s="1"/>
      <c r="IMC76" s="1"/>
      <c r="IMD76" s="1"/>
      <c r="IME76" s="1"/>
      <c r="IMF76" s="1"/>
      <c r="IMG76" s="1"/>
      <c r="IMH76" s="1"/>
      <c r="IMI76" s="1"/>
      <c r="IMJ76" s="1"/>
      <c r="IMK76" s="1"/>
      <c r="IML76" s="1"/>
      <c r="IMM76" s="1"/>
      <c r="IMN76" s="1"/>
      <c r="IMO76" s="1"/>
      <c r="IMP76" s="1"/>
      <c r="IMQ76" s="1"/>
      <c r="IMR76" s="1"/>
      <c r="IMS76" s="1"/>
      <c r="IMT76" s="1"/>
      <c r="IMU76" s="1"/>
      <c r="IMV76" s="1"/>
      <c r="IMW76" s="1"/>
      <c r="IMX76" s="1"/>
      <c r="IMY76" s="1"/>
      <c r="IMZ76" s="1"/>
      <c r="INA76" s="1"/>
      <c r="INB76" s="1"/>
      <c r="INC76" s="1"/>
      <c r="IND76" s="1"/>
      <c r="INE76" s="1"/>
      <c r="INF76" s="1"/>
      <c r="ING76" s="1"/>
      <c r="INH76" s="1"/>
      <c r="INI76" s="1"/>
      <c r="INJ76" s="1"/>
      <c r="INK76" s="1"/>
      <c r="INL76" s="1"/>
      <c r="INM76" s="1"/>
      <c r="INN76" s="1"/>
      <c r="INO76" s="1"/>
      <c r="INP76" s="1"/>
      <c r="INQ76" s="1"/>
      <c r="INR76" s="1"/>
      <c r="INS76" s="1"/>
      <c r="INT76" s="1"/>
      <c r="INU76" s="1"/>
      <c r="INV76" s="1"/>
      <c r="INW76" s="1"/>
      <c r="INX76" s="1"/>
      <c r="INY76" s="1"/>
      <c r="INZ76" s="1"/>
      <c r="IOA76" s="1"/>
      <c r="IOB76" s="1"/>
      <c r="IOC76" s="1"/>
      <c r="IOD76" s="1"/>
      <c r="IOE76" s="1"/>
      <c r="IOF76" s="1"/>
      <c r="IOG76" s="1"/>
      <c r="IOH76" s="1"/>
      <c r="IOI76" s="1"/>
      <c r="IOJ76" s="1"/>
      <c r="IOK76" s="1"/>
      <c r="IOL76" s="1"/>
      <c r="IOM76" s="1"/>
      <c r="ION76" s="1"/>
      <c r="IOO76" s="1"/>
      <c r="IOP76" s="1"/>
      <c r="IOQ76" s="1"/>
      <c r="IOR76" s="1"/>
      <c r="IOS76" s="1"/>
      <c r="IOT76" s="1"/>
      <c r="IOU76" s="1"/>
      <c r="IOV76" s="1"/>
      <c r="IOW76" s="1"/>
      <c r="IOX76" s="1"/>
      <c r="IOY76" s="1"/>
      <c r="IOZ76" s="1"/>
      <c r="IPA76" s="1"/>
      <c r="IPB76" s="1"/>
      <c r="IPC76" s="1"/>
      <c r="IPD76" s="1"/>
      <c r="IPE76" s="1"/>
      <c r="IPF76" s="1"/>
      <c r="IPG76" s="1"/>
      <c r="IPH76" s="1"/>
      <c r="IPI76" s="1"/>
      <c r="IPJ76" s="1"/>
      <c r="IPK76" s="1"/>
      <c r="IPL76" s="1"/>
      <c r="IPM76" s="1"/>
      <c r="IPN76" s="1"/>
      <c r="IPO76" s="1"/>
      <c r="IPP76" s="1"/>
      <c r="IPQ76" s="1"/>
      <c r="IPR76" s="1"/>
      <c r="IPS76" s="1"/>
      <c r="IPT76" s="1"/>
      <c r="IPU76" s="1"/>
      <c r="IPV76" s="1"/>
      <c r="IPW76" s="1"/>
      <c r="IPX76" s="1"/>
      <c r="IPY76" s="1"/>
      <c r="IPZ76" s="1"/>
      <c r="IQA76" s="1"/>
      <c r="IQB76" s="1"/>
      <c r="IQC76" s="1"/>
      <c r="IQD76" s="1"/>
      <c r="IQE76" s="1"/>
      <c r="IQF76" s="1"/>
      <c r="IQG76" s="1"/>
      <c r="IQH76" s="1"/>
      <c r="IQI76" s="1"/>
      <c r="IQJ76" s="1"/>
      <c r="IQK76" s="1"/>
      <c r="IQL76" s="1"/>
      <c r="IQM76" s="1"/>
      <c r="IQN76" s="1"/>
      <c r="IQO76" s="1"/>
      <c r="IQP76" s="1"/>
      <c r="IQQ76" s="1"/>
      <c r="IQR76" s="1"/>
      <c r="IQS76" s="1"/>
      <c r="IQT76" s="1"/>
      <c r="IQU76" s="1"/>
      <c r="IQV76" s="1"/>
      <c r="IQW76" s="1"/>
      <c r="IQX76" s="1"/>
      <c r="IQY76" s="1"/>
      <c r="IQZ76" s="1"/>
      <c r="IRA76" s="1"/>
      <c r="IRB76" s="1"/>
      <c r="IRC76" s="1"/>
      <c r="IRD76" s="1"/>
      <c r="IRE76" s="1"/>
      <c r="IRF76" s="1"/>
      <c r="IRG76" s="1"/>
      <c r="IRH76" s="1"/>
      <c r="IRI76" s="1"/>
      <c r="IRJ76" s="1"/>
      <c r="IRK76" s="1"/>
      <c r="IRL76" s="1"/>
      <c r="IRM76" s="1"/>
      <c r="IRN76" s="1"/>
      <c r="IRO76" s="1"/>
      <c r="IRP76" s="1"/>
      <c r="IRQ76" s="1"/>
      <c r="IRR76" s="1"/>
      <c r="IRS76" s="1"/>
      <c r="IRT76" s="1"/>
      <c r="IRU76" s="1"/>
      <c r="IRV76" s="1"/>
      <c r="IRW76" s="1"/>
      <c r="IRX76" s="1"/>
      <c r="IRY76" s="1"/>
      <c r="IRZ76" s="1"/>
      <c r="ISA76" s="1"/>
      <c r="ISB76" s="1"/>
      <c r="ISC76" s="1"/>
      <c r="ISD76" s="1"/>
      <c r="ISE76" s="1"/>
      <c r="ISF76" s="1"/>
      <c r="ISG76" s="1"/>
      <c r="ISH76" s="1"/>
      <c r="ISI76" s="1"/>
      <c r="ISJ76" s="1"/>
      <c r="ISK76" s="1"/>
      <c r="ISL76" s="1"/>
      <c r="ISM76" s="1"/>
      <c r="ISN76" s="1"/>
      <c r="ISO76" s="1"/>
      <c r="ISP76" s="1"/>
      <c r="ISQ76" s="1"/>
      <c r="ISR76" s="1"/>
      <c r="ISS76" s="1"/>
      <c r="IST76" s="1"/>
      <c r="ISU76" s="1"/>
      <c r="ISV76" s="1"/>
      <c r="ISW76" s="1"/>
      <c r="ISX76" s="1"/>
      <c r="ISY76" s="1"/>
      <c r="ISZ76" s="1"/>
      <c r="ITA76" s="1"/>
      <c r="ITB76" s="1"/>
      <c r="ITC76" s="1"/>
      <c r="ITD76" s="1"/>
      <c r="ITE76" s="1"/>
      <c r="ITF76" s="1"/>
      <c r="ITG76" s="1"/>
      <c r="ITH76" s="1"/>
      <c r="ITI76" s="1"/>
      <c r="ITJ76" s="1"/>
      <c r="ITK76" s="1"/>
      <c r="ITL76" s="1"/>
      <c r="ITM76" s="1"/>
      <c r="ITN76" s="1"/>
      <c r="ITO76" s="1"/>
      <c r="ITP76" s="1"/>
      <c r="ITQ76" s="1"/>
      <c r="ITR76" s="1"/>
      <c r="ITS76" s="1"/>
      <c r="ITT76" s="1"/>
      <c r="ITU76" s="1"/>
      <c r="ITV76" s="1"/>
      <c r="ITW76" s="1"/>
      <c r="ITX76" s="1"/>
      <c r="ITY76" s="1"/>
      <c r="ITZ76" s="1"/>
      <c r="IUA76" s="1"/>
      <c r="IUB76" s="1"/>
      <c r="IUC76" s="1"/>
      <c r="IUD76" s="1"/>
      <c r="IUE76" s="1"/>
      <c r="IUF76" s="1"/>
      <c r="IUG76" s="1"/>
      <c r="IUH76" s="1"/>
      <c r="IUI76" s="1"/>
      <c r="IUJ76" s="1"/>
      <c r="IUK76" s="1"/>
      <c r="IUL76" s="1"/>
      <c r="IUM76" s="1"/>
      <c r="IUN76" s="1"/>
      <c r="IUO76" s="1"/>
      <c r="IUP76" s="1"/>
      <c r="IUQ76" s="1"/>
      <c r="IUR76" s="1"/>
      <c r="IUS76" s="1"/>
      <c r="IUT76" s="1"/>
      <c r="IUU76" s="1"/>
      <c r="IUV76" s="1"/>
      <c r="IUW76" s="1"/>
      <c r="IUX76" s="1"/>
      <c r="IUY76" s="1"/>
      <c r="IUZ76" s="1"/>
      <c r="IVA76" s="1"/>
      <c r="IVB76" s="1"/>
      <c r="IVC76" s="1"/>
      <c r="IVD76" s="1"/>
      <c r="IVE76" s="1"/>
      <c r="IVF76" s="1"/>
      <c r="IVG76" s="1"/>
      <c r="IVH76" s="1"/>
      <c r="IVI76" s="1"/>
      <c r="IVJ76" s="1"/>
      <c r="IVK76" s="1"/>
      <c r="IVL76" s="1"/>
      <c r="IVM76" s="1"/>
      <c r="IVN76" s="1"/>
      <c r="IVO76" s="1"/>
      <c r="IVP76" s="1"/>
      <c r="IVQ76" s="1"/>
      <c r="IVR76" s="1"/>
      <c r="IVS76" s="1"/>
      <c r="IVT76" s="1"/>
      <c r="IVU76" s="1"/>
      <c r="IVV76" s="1"/>
      <c r="IVW76" s="1"/>
      <c r="IVX76" s="1"/>
      <c r="IVY76" s="1"/>
      <c r="IVZ76" s="1"/>
      <c r="IWA76" s="1"/>
      <c r="IWB76" s="1"/>
      <c r="IWC76" s="1"/>
      <c r="IWD76" s="1"/>
      <c r="IWE76" s="1"/>
      <c r="IWF76" s="1"/>
      <c r="IWG76" s="1"/>
      <c r="IWH76" s="1"/>
      <c r="IWI76" s="1"/>
      <c r="IWJ76" s="1"/>
      <c r="IWK76" s="1"/>
      <c r="IWL76" s="1"/>
      <c r="IWM76" s="1"/>
      <c r="IWN76" s="1"/>
      <c r="IWO76" s="1"/>
      <c r="IWP76" s="1"/>
      <c r="IWQ76" s="1"/>
      <c r="IWR76" s="1"/>
      <c r="IWS76" s="1"/>
      <c r="IWT76" s="1"/>
      <c r="IWU76" s="1"/>
      <c r="IWV76" s="1"/>
      <c r="IWW76" s="1"/>
      <c r="IWX76" s="1"/>
      <c r="IWY76" s="1"/>
      <c r="IWZ76" s="1"/>
      <c r="IXA76" s="1"/>
      <c r="IXB76" s="1"/>
      <c r="IXC76" s="1"/>
      <c r="IXD76" s="1"/>
      <c r="IXE76" s="1"/>
      <c r="IXF76" s="1"/>
      <c r="IXG76" s="1"/>
      <c r="IXH76" s="1"/>
      <c r="IXI76" s="1"/>
      <c r="IXJ76" s="1"/>
      <c r="IXK76" s="1"/>
      <c r="IXL76" s="1"/>
      <c r="IXM76" s="1"/>
      <c r="IXN76" s="1"/>
      <c r="IXO76" s="1"/>
      <c r="IXP76" s="1"/>
      <c r="IXQ76" s="1"/>
      <c r="IXR76" s="1"/>
      <c r="IXS76" s="1"/>
      <c r="IXT76" s="1"/>
      <c r="IXU76" s="1"/>
      <c r="IXV76" s="1"/>
      <c r="IXW76" s="1"/>
      <c r="IXX76" s="1"/>
      <c r="IXY76" s="1"/>
      <c r="IXZ76" s="1"/>
      <c r="IYA76" s="1"/>
      <c r="IYB76" s="1"/>
      <c r="IYC76" s="1"/>
      <c r="IYD76" s="1"/>
      <c r="IYE76" s="1"/>
      <c r="IYF76" s="1"/>
      <c r="IYG76" s="1"/>
      <c r="IYH76" s="1"/>
      <c r="IYI76" s="1"/>
      <c r="IYJ76" s="1"/>
      <c r="IYK76" s="1"/>
      <c r="IYL76" s="1"/>
      <c r="IYM76" s="1"/>
      <c r="IYN76" s="1"/>
      <c r="IYO76" s="1"/>
      <c r="IYP76" s="1"/>
      <c r="IYQ76" s="1"/>
      <c r="IYR76" s="1"/>
      <c r="IYS76" s="1"/>
      <c r="IYT76" s="1"/>
      <c r="IYU76" s="1"/>
      <c r="IYV76" s="1"/>
      <c r="IYW76" s="1"/>
      <c r="IYX76" s="1"/>
      <c r="IYY76" s="1"/>
      <c r="IYZ76" s="1"/>
      <c r="IZA76" s="1"/>
      <c r="IZB76" s="1"/>
      <c r="IZC76" s="1"/>
      <c r="IZD76" s="1"/>
      <c r="IZE76" s="1"/>
      <c r="IZF76" s="1"/>
      <c r="IZG76" s="1"/>
      <c r="IZH76" s="1"/>
      <c r="IZI76" s="1"/>
      <c r="IZJ76" s="1"/>
      <c r="IZK76" s="1"/>
      <c r="IZL76" s="1"/>
      <c r="IZM76" s="1"/>
      <c r="IZN76" s="1"/>
      <c r="IZO76" s="1"/>
      <c r="IZP76" s="1"/>
      <c r="IZQ76" s="1"/>
      <c r="IZR76" s="1"/>
      <c r="IZS76" s="1"/>
      <c r="IZT76" s="1"/>
      <c r="IZU76" s="1"/>
      <c r="IZV76" s="1"/>
      <c r="IZW76" s="1"/>
      <c r="IZX76" s="1"/>
      <c r="IZY76" s="1"/>
      <c r="IZZ76" s="1"/>
      <c r="JAA76" s="1"/>
      <c r="JAB76" s="1"/>
      <c r="JAC76" s="1"/>
      <c r="JAD76" s="1"/>
      <c r="JAE76" s="1"/>
      <c r="JAF76" s="1"/>
      <c r="JAG76" s="1"/>
      <c r="JAH76" s="1"/>
      <c r="JAI76" s="1"/>
      <c r="JAJ76" s="1"/>
      <c r="JAK76" s="1"/>
      <c r="JAL76" s="1"/>
      <c r="JAM76" s="1"/>
      <c r="JAN76" s="1"/>
      <c r="JAO76" s="1"/>
      <c r="JAP76" s="1"/>
      <c r="JAQ76" s="1"/>
      <c r="JAR76" s="1"/>
      <c r="JAS76" s="1"/>
      <c r="JAT76" s="1"/>
      <c r="JAU76" s="1"/>
      <c r="JAV76" s="1"/>
      <c r="JAW76" s="1"/>
      <c r="JAX76" s="1"/>
      <c r="JAY76" s="1"/>
      <c r="JAZ76" s="1"/>
      <c r="JBA76" s="1"/>
      <c r="JBB76" s="1"/>
      <c r="JBC76" s="1"/>
      <c r="JBD76" s="1"/>
      <c r="JBE76" s="1"/>
      <c r="JBF76" s="1"/>
      <c r="JBG76" s="1"/>
      <c r="JBH76" s="1"/>
      <c r="JBI76" s="1"/>
      <c r="JBJ76" s="1"/>
      <c r="JBK76" s="1"/>
      <c r="JBL76" s="1"/>
      <c r="JBM76" s="1"/>
      <c r="JBN76" s="1"/>
      <c r="JBO76" s="1"/>
      <c r="JBP76" s="1"/>
      <c r="JBQ76" s="1"/>
      <c r="JBR76" s="1"/>
      <c r="JBS76" s="1"/>
      <c r="JBT76" s="1"/>
      <c r="JBU76" s="1"/>
      <c r="JBV76" s="1"/>
      <c r="JBW76" s="1"/>
      <c r="JBX76" s="1"/>
      <c r="JBY76" s="1"/>
      <c r="JBZ76" s="1"/>
      <c r="JCA76" s="1"/>
      <c r="JCB76" s="1"/>
      <c r="JCC76" s="1"/>
      <c r="JCD76" s="1"/>
      <c r="JCE76" s="1"/>
      <c r="JCF76" s="1"/>
      <c r="JCG76" s="1"/>
      <c r="JCH76" s="1"/>
      <c r="JCI76" s="1"/>
      <c r="JCJ76" s="1"/>
      <c r="JCK76" s="1"/>
      <c r="JCL76" s="1"/>
      <c r="JCM76" s="1"/>
      <c r="JCN76" s="1"/>
      <c r="JCO76" s="1"/>
      <c r="JCP76" s="1"/>
      <c r="JCQ76" s="1"/>
      <c r="JCR76" s="1"/>
      <c r="JCS76" s="1"/>
      <c r="JCT76" s="1"/>
      <c r="JCU76" s="1"/>
      <c r="JCV76" s="1"/>
      <c r="JCW76" s="1"/>
      <c r="JCX76" s="1"/>
      <c r="JCY76" s="1"/>
      <c r="JCZ76" s="1"/>
      <c r="JDA76" s="1"/>
      <c r="JDB76" s="1"/>
      <c r="JDC76" s="1"/>
      <c r="JDD76" s="1"/>
      <c r="JDE76" s="1"/>
      <c r="JDF76" s="1"/>
      <c r="JDG76" s="1"/>
      <c r="JDH76" s="1"/>
      <c r="JDI76" s="1"/>
      <c r="JDJ76" s="1"/>
      <c r="JDK76" s="1"/>
      <c r="JDL76" s="1"/>
      <c r="JDM76" s="1"/>
      <c r="JDN76" s="1"/>
      <c r="JDO76" s="1"/>
      <c r="JDP76" s="1"/>
      <c r="JDQ76" s="1"/>
      <c r="JDR76" s="1"/>
      <c r="JDS76" s="1"/>
      <c r="JDT76" s="1"/>
      <c r="JDU76" s="1"/>
      <c r="JDV76" s="1"/>
      <c r="JDW76" s="1"/>
      <c r="JDX76" s="1"/>
      <c r="JDY76" s="1"/>
      <c r="JDZ76" s="1"/>
      <c r="JEA76" s="1"/>
      <c r="JEB76" s="1"/>
      <c r="JEC76" s="1"/>
      <c r="JED76" s="1"/>
      <c r="JEE76" s="1"/>
      <c r="JEF76" s="1"/>
      <c r="JEG76" s="1"/>
      <c r="JEH76" s="1"/>
      <c r="JEI76" s="1"/>
      <c r="JEJ76" s="1"/>
      <c r="JEK76" s="1"/>
      <c r="JEL76" s="1"/>
      <c r="JEM76" s="1"/>
      <c r="JEN76" s="1"/>
      <c r="JEO76" s="1"/>
      <c r="JEP76" s="1"/>
      <c r="JEQ76" s="1"/>
      <c r="JER76" s="1"/>
      <c r="JES76" s="1"/>
      <c r="JET76" s="1"/>
      <c r="JEU76" s="1"/>
      <c r="JEV76" s="1"/>
      <c r="JEW76" s="1"/>
      <c r="JEX76" s="1"/>
      <c r="JEY76" s="1"/>
      <c r="JEZ76" s="1"/>
      <c r="JFA76" s="1"/>
      <c r="JFB76" s="1"/>
      <c r="JFC76" s="1"/>
      <c r="JFD76" s="1"/>
      <c r="JFE76" s="1"/>
      <c r="JFF76" s="1"/>
      <c r="JFG76" s="1"/>
      <c r="JFH76" s="1"/>
      <c r="JFI76" s="1"/>
      <c r="JFJ76" s="1"/>
      <c r="JFK76" s="1"/>
      <c r="JFL76" s="1"/>
      <c r="JFM76" s="1"/>
      <c r="JFN76" s="1"/>
      <c r="JFO76" s="1"/>
      <c r="JFP76" s="1"/>
      <c r="JFQ76" s="1"/>
      <c r="JFR76" s="1"/>
      <c r="JFS76" s="1"/>
      <c r="JFT76" s="1"/>
      <c r="JFU76" s="1"/>
      <c r="JFV76" s="1"/>
      <c r="JFW76" s="1"/>
      <c r="JFX76" s="1"/>
      <c r="JFY76" s="1"/>
      <c r="JFZ76" s="1"/>
      <c r="JGA76" s="1"/>
      <c r="JGB76" s="1"/>
      <c r="JGC76" s="1"/>
      <c r="JGD76" s="1"/>
      <c r="JGE76" s="1"/>
      <c r="JGF76" s="1"/>
      <c r="JGG76" s="1"/>
      <c r="JGH76" s="1"/>
      <c r="JGI76" s="1"/>
      <c r="JGJ76" s="1"/>
      <c r="JGK76" s="1"/>
      <c r="JGL76" s="1"/>
      <c r="JGM76" s="1"/>
      <c r="JGN76" s="1"/>
      <c r="JGO76" s="1"/>
      <c r="JGP76" s="1"/>
      <c r="JGQ76" s="1"/>
      <c r="JGR76" s="1"/>
      <c r="JGS76" s="1"/>
      <c r="JGT76" s="1"/>
      <c r="JGU76" s="1"/>
      <c r="JGV76" s="1"/>
      <c r="JGW76" s="1"/>
      <c r="JGX76" s="1"/>
      <c r="JGY76" s="1"/>
      <c r="JGZ76" s="1"/>
      <c r="JHA76" s="1"/>
      <c r="JHB76" s="1"/>
      <c r="JHC76" s="1"/>
      <c r="JHD76" s="1"/>
      <c r="JHE76" s="1"/>
      <c r="JHF76" s="1"/>
      <c r="JHG76" s="1"/>
      <c r="JHH76" s="1"/>
      <c r="JHI76" s="1"/>
      <c r="JHJ76" s="1"/>
      <c r="JHK76" s="1"/>
      <c r="JHL76" s="1"/>
      <c r="JHM76" s="1"/>
      <c r="JHN76" s="1"/>
      <c r="JHO76" s="1"/>
      <c r="JHP76" s="1"/>
      <c r="JHQ76" s="1"/>
      <c r="JHR76" s="1"/>
      <c r="JHS76" s="1"/>
      <c r="JHT76" s="1"/>
      <c r="JHU76" s="1"/>
      <c r="JHV76" s="1"/>
      <c r="JHW76" s="1"/>
      <c r="JHX76" s="1"/>
      <c r="JHY76" s="1"/>
      <c r="JHZ76" s="1"/>
      <c r="JIA76" s="1"/>
      <c r="JIB76" s="1"/>
      <c r="JIC76" s="1"/>
      <c r="JID76" s="1"/>
      <c r="JIE76" s="1"/>
      <c r="JIF76" s="1"/>
      <c r="JIG76" s="1"/>
      <c r="JIH76" s="1"/>
      <c r="JII76" s="1"/>
      <c r="JIJ76" s="1"/>
      <c r="JIK76" s="1"/>
      <c r="JIL76" s="1"/>
      <c r="JIM76" s="1"/>
      <c r="JIN76" s="1"/>
      <c r="JIO76" s="1"/>
      <c r="JIP76" s="1"/>
      <c r="JIQ76" s="1"/>
      <c r="JIR76" s="1"/>
      <c r="JIS76" s="1"/>
      <c r="JIT76" s="1"/>
      <c r="JIU76" s="1"/>
      <c r="JIV76" s="1"/>
      <c r="JIW76" s="1"/>
      <c r="JIX76" s="1"/>
      <c r="JIY76" s="1"/>
      <c r="JIZ76" s="1"/>
      <c r="JJA76" s="1"/>
      <c r="JJB76" s="1"/>
      <c r="JJC76" s="1"/>
      <c r="JJD76" s="1"/>
      <c r="JJE76" s="1"/>
      <c r="JJF76" s="1"/>
      <c r="JJG76" s="1"/>
      <c r="JJH76" s="1"/>
      <c r="JJI76" s="1"/>
      <c r="JJJ76" s="1"/>
      <c r="JJK76" s="1"/>
      <c r="JJL76" s="1"/>
      <c r="JJM76" s="1"/>
      <c r="JJN76" s="1"/>
      <c r="JJO76" s="1"/>
      <c r="JJP76" s="1"/>
      <c r="JJQ76" s="1"/>
      <c r="JJR76" s="1"/>
      <c r="JJS76" s="1"/>
      <c r="JJT76" s="1"/>
      <c r="JJU76" s="1"/>
      <c r="JJV76" s="1"/>
      <c r="JJW76" s="1"/>
      <c r="JJX76" s="1"/>
      <c r="JJY76" s="1"/>
      <c r="JJZ76" s="1"/>
      <c r="JKA76" s="1"/>
      <c r="JKB76" s="1"/>
      <c r="JKC76" s="1"/>
      <c r="JKD76" s="1"/>
      <c r="JKE76" s="1"/>
      <c r="JKF76" s="1"/>
      <c r="JKG76" s="1"/>
      <c r="JKH76" s="1"/>
      <c r="JKI76" s="1"/>
      <c r="JKJ76" s="1"/>
      <c r="JKK76" s="1"/>
      <c r="JKL76" s="1"/>
      <c r="JKM76" s="1"/>
      <c r="JKN76" s="1"/>
      <c r="JKO76" s="1"/>
      <c r="JKP76" s="1"/>
      <c r="JKQ76" s="1"/>
      <c r="JKR76" s="1"/>
      <c r="JKS76" s="1"/>
      <c r="JKT76" s="1"/>
      <c r="JKU76" s="1"/>
      <c r="JKV76" s="1"/>
      <c r="JKW76" s="1"/>
      <c r="JKX76" s="1"/>
      <c r="JKY76" s="1"/>
      <c r="JKZ76" s="1"/>
      <c r="JLA76" s="1"/>
      <c r="JLB76" s="1"/>
      <c r="JLC76" s="1"/>
      <c r="JLD76" s="1"/>
      <c r="JLE76" s="1"/>
      <c r="JLF76" s="1"/>
      <c r="JLG76" s="1"/>
      <c r="JLH76" s="1"/>
      <c r="JLI76" s="1"/>
      <c r="JLJ76" s="1"/>
      <c r="JLK76" s="1"/>
      <c r="JLL76" s="1"/>
      <c r="JLM76" s="1"/>
      <c r="JLN76" s="1"/>
      <c r="JLO76" s="1"/>
      <c r="JLP76" s="1"/>
      <c r="JLQ76" s="1"/>
      <c r="JLR76" s="1"/>
      <c r="JLS76" s="1"/>
      <c r="JLT76" s="1"/>
      <c r="JLU76" s="1"/>
      <c r="JLV76" s="1"/>
      <c r="JLW76" s="1"/>
      <c r="JLX76" s="1"/>
      <c r="JLY76" s="1"/>
      <c r="JLZ76" s="1"/>
      <c r="JMA76" s="1"/>
      <c r="JMB76" s="1"/>
      <c r="JMC76" s="1"/>
      <c r="JMD76" s="1"/>
      <c r="JME76" s="1"/>
      <c r="JMF76" s="1"/>
      <c r="JMG76" s="1"/>
      <c r="JMH76" s="1"/>
      <c r="JMI76" s="1"/>
      <c r="JMJ76" s="1"/>
      <c r="JMK76" s="1"/>
      <c r="JML76" s="1"/>
      <c r="JMM76" s="1"/>
      <c r="JMN76" s="1"/>
      <c r="JMO76" s="1"/>
      <c r="JMP76" s="1"/>
      <c r="JMQ76" s="1"/>
      <c r="JMR76" s="1"/>
      <c r="JMS76" s="1"/>
      <c r="JMT76" s="1"/>
      <c r="JMU76" s="1"/>
      <c r="JMV76" s="1"/>
      <c r="JMW76" s="1"/>
      <c r="JMX76" s="1"/>
      <c r="JMY76" s="1"/>
      <c r="JMZ76" s="1"/>
      <c r="JNA76" s="1"/>
      <c r="JNB76" s="1"/>
      <c r="JNC76" s="1"/>
      <c r="JND76" s="1"/>
      <c r="JNE76" s="1"/>
      <c r="JNF76" s="1"/>
      <c r="JNG76" s="1"/>
      <c r="JNH76" s="1"/>
      <c r="JNI76" s="1"/>
      <c r="JNJ76" s="1"/>
      <c r="JNK76" s="1"/>
      <c r="JNL76" s="1"/>
      <c r="JNM76" s="1"/>
      <c r="JNN76" s="1"/>
      <c r="JNO76" s="1"/>
      <c r="JNP76" s="1"/>
      <c r="JNQ76" s="1"/>
      <c r="JNR76" s="1"/>
      <c r="JNS76" s="1"/>
      <c r="JNT76" s="1"/>
      <c r="JNU76" s="1"/>
      <c r="JNV76" s="1"/>
      <c r="JNW76" s="1"/>
      <c r="JNX76" s="1"/>
      <c r="JNY76" s="1"/>
      <c r="JNZ76" s="1"/>
      <c r="JOA76" s="1"/>
      <c r="JOB76" s="1"/>
      <c r="JOC76" s="1"/>
      <c r="JOD76" s="1"/>
      <c r="JOE76" s="1"/>
      <c r="JOF76" s="1"/>
      <c r="JOG76" s="1"/>
      <c r="JOH76" s="1"/>
      <c r="JOI76" s="1"/>
      <c r="JOJ76" s="1"/>
      <c r="JOK76" s="1"/>
      <c r="JOL76" s="1"/>
      <c r="JOM76" s="1"/>
      <c r="JON76" s="1"/>
      <c r="JOO76" s="1"/>
      <c r="JOP76" s="1"/>
      <c r="JOQ76" s="1"/>
      <c r="JOR76" s="1"/>
      <c r="JOS76" s="1"/>
      <c r="JOT76" s="1"/>
      <c r="JOU76" s="1"/>
      <c r="JOV76" s="1"/>
      <c r="JOW76" s="1"/>
      <c r="JOX76" s="1"/>
      <c r="JOY76" s="1"/>
      <c r="JOZ76" s="1"/>
      <c r="JPA76" s="1"/>
      <c r="JPB76" s="1"/>
      <c r="JPC76" s="1"/>
      <c r="JPD76" s="1"/>
      <c r="JPE76" s="1"/>
      <c r="JPF76" s="1"/>
      <c r="JPG76" s="1"/>
      <c r="JPH76" s="1"/>
      <c r="JPI76" s="1"/>
      <c r="JPJ76" s="1"/>
      <c r="JPK76" s="1"/>
      <c r="JPL76" s="1"/>
      <c r="JPM76" s="1"/>
      <c r="JPN76" s="1"/>
      <c r="JPO76" s="1"/>
      <c r="JPP76" s="1"/>
      <c r="JPQ76" s="1"/>
      <c r="JPR76" s="1"/>
      <c r="JPS76" s="1"/>
      <c r="JPT76" s="1"/>
      <c r="JPU76" s="1"/>
      <c r="JPV76" s="1"/>
      <c r="JPW76" s="1"/>
      <c r="JPX76" s="1"/>
      <c r="JPY76" s="1"/>
      <c r="JPZ76" s="1"/>
      <c r="JQA76" s="1"/>
      <c r="JQB76" s="1"/>
      <c r="JQC76" s="1"/>
      <c r="JQD76" s="1"/>
      <c r="JQE76" s="1"/>
      <c r="JQF76" s="1"/>
      <c r="JQG76" s="1"/>
      <c r="JQH76" s="1"/>
      <c r="JQI76" s="1"/>
      <c r="JQJ76" s="1"/>
      <c r="JQK76" s="1"/>
      <c r="JQL76" s="1"/>
      <c r="JQM76" s="1"/>
      <c r="JQN76" s="1"/>
      <c r="JQO76" s="1"/>
      <c r="JQP76" s="1"/>
      <c r="JQQ76" s="1"/>
      <c r="JQR76" s="1"/>
      <c r="JQS76" s="1"/>
      <c r="JQT76" s="1"/>
      <c r="JQU76" s="1"/>
      <c r="JQV76" s="1"/>
      <c r="JQW76" s="1"/>
      <c r="JQX76" s="1"/>
      <c r="JQY76" s="1"/>
      <c r="JQZ76" s="1"/>
      <c r="JRA76" s="1"/>
      <c r="JRB76" s="1"/>
      <c r="JRC76" s="1"/>
      <c r="JRD76" s="1"/>
      <c r="JRE76" s="1"/>
      <c r="JRF76" s="1"/>
      <c r="JRG76" s="1"/>
      <c r="JRH76" s="1"/>
      <c r="JRI76" s="1"/>
      <c r="JRJ76" s="1"/>
      <c r="JRK76" s="1"/>
      <c r="JRL76" s="1"/>
      <c r="JRM76" s="1"/>
      <c r="JRN76" s="1"/>
      <c r="JRO76" s="1"/>
      <c r="JRP76" s="1"/>
      <c r="JRQ76" s="1"/>
      <c r="JRR76" s="1"/>
      <c r="JRS76" s="1"/>
      <c r="JRT76" s="1"/>
      <c r="JRU76" s="1"/>
      <c r="JRV76" s="1"/>
      <c r="JRW76" s="1"/>
      <c r="JRX76" s="1"/>
      <c r="JRY76" s="1"/>
      <c r="JRZ76" s="1"/>
      <c r="JSA76" s="1"/>
      <c r="JSB76" s="1"/>
      <c r="JSC76" s="1"/>
      <c r="JSD76" s="1"/>
      <c r="JSE76" s="1"/>
      <c r="JSF76" s="1"/>
      <c r="JSG76" s="1"/>
      <c r="JSH76" s="1"/>
      <c r="JSI76" s="1"/>
      <c r="JSJ76" s="1"/>
      <c r="JSK76" s="1"/>
      <c r="JSL76" s="1"/>
      <c r="JSM76" s="1"/>
      <c r="JSN76" s="1"/>
      <c r="JSO76" s="1"/>
      <c r="JSP76" s="1"/>
      <c r="JSQ76" s="1"/>
      <c r="JSR76" s="1"/>
      <c r="JSS76" s="1"/>
      <c r="JST76" s="1"/>
      <c r="JSU76" s="1"/>
      <c r="JSV76" s="1"/>
      <c r="JSW76" s="1"/>
      <c r="JSX76" s="1"/>
      <c r="JSY76" s="1"/>
      <c r="JSZ76" s="1"/>
      <c r="JTA76" s="1"/>
      <c r="JTB76" s="1"/>
      <c r="JTC76" s="1"/>
      <c r="JTD76" s="1"/>
      <c r="JTE76" s="1"/>
      <c r="JTF76" s="1"/>
      <c r="JTG76" s="1"/>
      <c r="JTH76" s="1"/>
      <c r="JTI76" s="1"/>
      <c r="JTJ76" s="1"/>
      <c r="JTK76" s="1"/>
      <c r="JTL76" s="1"/>
      <c r="JTM76" s="1"/>
      <c r="JTN76" s="1"/>
      <c r="JTO76" s="1"/>
      <c r="JTP76" s="1"/>
      <c r="JTQ76" s="1"/>
      <c r="JTR76" s="1"/>
      <c r="JTS76" s="1"/>
      <c r="JTT76" s="1"/>
      <c r="JTU76" s="1"/>
      <c r="JTV76" s="1"/>
      <c r="JTW76" s="1"/>
      <c r="JTX76" s="1"/>
      <c r="JTY76" s="1"/>
      <c r="JTZ76" s="1"/>
      <c r="JUA76" s="1"/>
      <c r="JUB76" s="1"/>
      <c r="JUC76" s="1"/>
      <c r="JUD76" s="1"/>
      <c r="JUE76" s="1"/>
      <c r="JUF76" s="1"/>
      <c r="JUG76" s="1"/>
      <c r="JUH76" s="1"/>
      <c r="JUI76" s="1"/>
      <c r="JUJ76" s="1"/>
      <c r="JUK76" s="1"/>
      <c r="JUL76" s="1"/>
      <c r="JUM76" s="1"/>
      <c r="JUN76" s="1"/>
      <c r="JUO76" s="1"/>
      <c r="JUP76" s="1"/>
      <c r="JUQ76" s="1"/>
      <c r="JUR76" s="1"/>
      <c r="JUS76" s="1"/>
      <c r="JUT76" s="1"/>
      <c r="JUU76" s="1"/>
      <c r="JUV76" s="1"/>
      <c r="JUW76" s="1"/>
      <c r="JUX76" s="1"/>
      <c r="JUY76" s="1"/>
      <c r="JUZ76" s="1"/>
      <c r="JVA76" s="1"/>
      <c r="JVB76" s="1"/>
      <c r="JVC76" s="1"/>
      <c r="JVD76" s="1"/>
      <c r="JVE76" s="1"/>
      <c r="JVF76" s="1"/>
      <c r="JVG76" s="1"/>
      <c r="JVH76" s="1"/>
      <c r="JVI76" s="1"/>
      <c r="JVJ76" s="1"/>
      <c r="JVK76" s="1"/>
      <c r="JVL76" s="1"/>
      <c r="JVM76" s="1"/>
      <c r="JVN76" s="1"/>
      <c r="JVO76" s="1"/>
      <c r="JVP76" s="1"/>
      <c r="JVQ76" s="1"/>
      <c r="JVR76" s="1"/>
      <c r="JVS76" s="1"/>
      <c r="JVT76" s="1"/>
      <c r="JVU76" s="1"/>
      <c r="JVV76" s="1"/>
      <c r="JVW76" s="1"/>
      <c r="JVX76" s="1"/>
      <c r="JVY76" s="1"/>
      <c r="JVZ76" s="1"/>
      <c r="JWA76" s="1"/>
      <c r="JWB76" s="1"/>
      <c r="JWC76" s="1"/>
      <c r="JWD76" s="1"/>
      <c r="JWE76" s="1"/>
      <c r="JWF76" s="1"/>
      <c r="JWG76" s="1"/>
      <c r="JWH76" s="1"/>
      <c r="JWI76" s="1"/>
      <c r="JWJ76" s="1"/>
      <c r="JWK76" s="1"/>
      <c r="JWL76" s="1"/>
      <c r="JWM76" s="1"/>
      <c r="JWN76" s="1"/>
      <c r="JWO76" s="1"/>
      <c r="JWP76" s="1"/>
      <c r="JWQ76" s="1"/>
      <c r="JWR76" s="1"/>
      <c r="JWS76" s="1"/>
      <c r="JWT76" s="1"/>
      <c r="JWU76" s="1"/>
      <c r="JWV76" s="1"/>
      <c r="JWW76" s="1"/>
      <c r="JWX76" s="1"/>
      <c r="JWY76" s="1"/>
      <c r="JWZ76" s="1"/>
      <c r="JXA76" s="1"/>
      <c r="JXB76" s="1"/>
      <c r="JXC76" s="1"/>
      <c r="JXD76" s="1"/>
      <c r="JXE76" s="1"/>
      <c r="JXF76" s="1"/>
      <c r="JXG76" s="1"/>
      <c r="JXH76" s="1"/>
      <c r="JXI76" s="1"/>
      <c r="JXJ76" s="1"/>
      <c r="JXK76" s="1"/>
      <c r="JXL76" s="1"/>
      <c r="JXM76" s="1"/>
      <c r="JXN76" s="1"/>
      <c r="JXO76" s="1"/>
      <c r="JXP76" s="1"/>
      <c r="JXQ76" s="1"/>
      <c r="JXR76" s="1"/>
      <c r="JXS76" s="1"/>
      <c r="JXT76" s="1"/>
      <c r="JXU76" s="1"/>
      <c r="JXV76" s="1"/>
      <c r="JXW76" s="1"/>
      <c r="JXX76" s="1"/>
      <c r="JXY76" s="1"/>
      <c r="JXZ76" s="1"/>
      <c r="JYA76" s="1"/>
      <c r="JYB76" s="1"/>
      <c r="JYC76" s="1"/>
      <c r="JYD76" s="1"/>
      <c r="JYE76" s="1"/>
      <c r="JYF76" s="1"/>
      <c r="JYG76" s="1"/>
      <c r="JYH76" s="1"/>
      <c r="JYI76" s="1"/>
      <c r="JYJ76" s="1"/>
      <c r="JYK76" s="1"/>
      <c r="JYL76" s="1"/>
      <c r="JYM76" s="1"/>
      <c r="JYN76" s="1"/>
      <c r="JYO76" s="1"/>
      <c r="JYP76" s="1"/>
      <c r="JYQ76" s="1"/>
      <c r="JYR76" s="1"/>
      <c r="JYS76" s="1"/>
      <c r="JYT76" s="1"/>
      <c r="JYU76" s="1"/>
      <c r="JYV76" s="1"/>
      <c r="JYW76" s="1"/>
      <c r="JYX76" s="1"/>
      <c r="JYY76" s="1"/>
      <c r="JYZ76" s="1"/>
      <c r="JZA76" s="1"/>
      <c r="JZB76" s="1"/>
      <c r="JZC76" s="1"/>
      <c r="JZD76" s="1"/>
      <c r="JZE76" s="1"/>
      <c r="JZF76" s="1"/>
      <c r="JZG76" s="1"/>
      <c r="JZH76" s="1"/>
      <c r="JZI76" s="1"/>
      <c r="JZJ76" s="1"/>
      <c r="JZK76" s="1"/>
      <c r="JZL76" s="1"/>
      <c r="JZM76" s="1"/>
      <c r="JZN76" s="1"/>
      <c r="JZO76" s="1"/>
      <c r="JZP76" s="1"/>
      <c r="JZQ76" s="1"/>
      <c r="JZR76" s="1"/>
      <c r="JZS76" s="1"/>
      <c r="JZT76" s="1"/>
      <c r="JZU76" s="1"/>
      <c r="JZV76" s="1"/>
      <c r="JZW76" s="1"/>
      <c r="JZX76" s="1"/>
      <c r="JZY76" s="1"/>
      <c r="JZZ76" s="1"/>
      <c r="KAA76" s="1"/>
      <c r="KAB76" s="1"/>
      <c r="KAC76" s="1"/>
      <c r="KAD76" s="1"/>
      <c r="KAE76" s="1"/>
      <c r="KAF76" s="1"/>
      <c r="KAG76" s="1"/>
      <c r="KAH76" s="1"/>
      <c r="KAI76" s="1"/>
      <c r="KAJ76" s="1"/>
      <c r="KAK76" s="1"/>
      <c r="KAL76" s="1"/>
      <c r="KAM76" s="1"/>
      <c r="KAN76" s="1"/>
      <c r="KAO76" s="1"/>
      <c r="KAP76" s="1"/>
      <c r="KAQ76" s="1"/>
      <c r="KAR76" s="1"/>
      <c r="KAS76" s="1"/>
      <c r="KAT76" s="1"/>
      <c r="KAU76" s="1"/>
      <c r="KAV76" s="1"/>
      <c r="KAW76" s="1"/>
      <c r="KAX76" s="1"/>
      <c r="KAY76" s="1"/>
      <c r="KAZ76" s="1"/>
      <c r="KBA76" s="1"/>
      <c r="KBB76" s="1"/>
      <c r="KBC76" s="1"/>
      <c r="KBD76" s="1"/>
      <c r="KBE76" s="1"/>
      <c r="KBF76" s="1"/>
      <c r="KBG76" s="1"/>
      <c r="KBH76" s="1"/>
      <c r="KBI76" s="1"/>
      <c r="KBJ76" s="1"/>
      <c r="KBK76" s="1"/>
      <c r="KBL76" s="1"/>
      <c r="KBM76" s="1"/>
      <c r="KBN76" s="1"/>
      <c r="KBO76" s="1"/>
      <c r="KBP76" s="1"/>
      <c r="KBQ76" s="1"/>
      <c r="KBR76" s="1"/>
      <c r="KBS76" s="1"/>
      <c r="KBT76" s="1"/>
      <c r="KBU76" s="1"/>
      <c r="KBV76" s="1"/>
      <c r="KBW76" s="1"/>
      <c r="KBX76" s="1"/>
      <c r="KBY76" s="1"/>
      <c r="KBZ76" s="1"/>
      <c r="KCA76" s="1"/>
      <c r="KCB76" s="1"/>
      <c r="KCC76" s="1"/>
      <c r="KCD76" s="1"/>
      <c r="KCE76" s="1"/>
      <c r="KCF76" s="1"/>
      <c r="KCG76" s="1"/>
      <c r="KCH76" s="1"/>
      <c r="KCI76" s="1"/>
      <c r="KCJ76" s="1"/>
      <c r="KCK76" s="1"/>
      <c r="KCL76" s="1"/>
      <c r="KCM76" s="1"/>
      <c r="KCN76" s="1"/>
      <c r="KCO76" s="1"/>
      <c r="KCP76" s="1"/>
      <c r="KCQ76" s="1"/>
      <c r="KCR76" s="1"/>
      <c r="KCS76" s="1"/>
      <c r="KCT76" s="1"/>
      <c r="KCU76" s="1"/>
      <c r="KCV76" s="1"/>
      <c r="KCW76" s="1"/>
      <c r="KCX76" s="1"/>
      <c r="KCY76" s="1"/>
      <c r="KCZ76" s="1"/>
      <c r="KDA76" s="1"/>
      <c r="KDB76" s="1"/>
      <c r="KDC76" s="1"/>
      <c r="KDD76" s="1"/>
      <c r="KDE76" s="1"/>
      <c r="KDF76" s="1"/>
      <c r="KDG76" s="1"/>
      <c r="KDH76" s="1"/>
      <c r="KDI76" s="1"/>
      <c r="KDJ76" s="1"/>
      <c r="KDK76" s="1"/>
      <c r="KDL76" s="1"/>
      <c r="KDM76" s="1"/>
      <c r="KDN76" s="1"/>
      <c r="KDO76" s="1"/>
      <c r="KDP76" s="1"/>
      <c r="KDQ76" s="1"/>
      <c r="KDR76" s="1"/>
      <c r="KDS76" s="1"/>
      <c r="KDT76" s="1"/>
      <c r="KDU76" s="1"/>
      <c r="KDV76" s="1"/>
      <c r="KDW76" s="1"/>
      <c r="KDX76" s="1"/>
      <c r="KDY76" s="1"/>
      <c r="KDZ76" s="1"/>
      <c r="KEA76" s="1"/>
      <c r="KEB76" s="1"/>
      <c r="KEC76" s="1"/>
      <c r="KED76" s="1"/>
      <c r="KEE76" s="1"/>
      <c r="KEF76" s="1"/>
      <c r="KEG76" s="1"/>
      <c r="KEH76" s="1"/>
      <c r="KEI76" s="1"/>
      <c r="KEJ76" s="1"/>
      <c r="KEK76" s="1"/>
      <c r="KEL76" s="1"/>
      <c r="KEM76" s="1"/>
      <c r="KEN76" s="1"/>
      <c r="KEO76" s="1"/>
      <c r="KEP76" s="1"/>
      <c r="KEQ76" s="1"/>
      <c r="KER76" s="1"/>
      <c r="KES76" s="1"/>
      <c r="KET76" s="1"/>
      <c r="KEU76" s="1"/>
      <c r="KEV76" s="1"/>
      <c r="KEW76" s="1"/>
      <c r="KEX76" s="1"/>
      <c r="KEY76" s="1"/>
      <c r="KEZ76" s="1"/>
      <c r="KFA76" s="1"/>
      <c r="KFB76" s="1"/>
      <c r="KFC76" s="1"/>
      <c r="KFD76" s="1"/>
      <c r="KFE76" s="1"/>
      <c r="KFF76" s="1"/>
      <c r="KFG76" s="1"/>
      <c r="KFH76" s="1"/>
      <c r="KFI76" s="1"/>
      <c r="KFJ76" s="1"/>
      <c r="KFK76" s="1"/>
      <c r="KFL76" s="1"/>
      <c r="KFM76" s="1"/>
      <c r="KFN76" s="1"/>
      <c r="KFO76" s="1"/>
      <c r="KFP76" s="1"/>
      <c r="KFQ76" s="1"/>
      <c r="KFR76" s="1"/>
      <c r="KFS76" s="1"/>
      <c r="KFT76" s="1"/>
      <c r="KFU76" s="1"/>
      <c r="KFV76" s="1"/>
      <c r="KFW76" s="1"/>
      <c r="KFX76" s="1"/>
      <c r="KFY76" s="1"/>
      <c r="KFZ76" s="1"/>
      <c r="KGA76" s="1"/>
      <c r="KGB76" s="1"/>
      <c r="KGC76" s="1"/>
      <c r="KGD76" s="1"/>
      <c r="KGE76" s="1"/>
      <c r="KGF76" s="1"/>
      <c r="KGG76" s="1"/>
      <c r="KGH76" s="1"/>
      <c r="KGI76" s="1"/>
      <c r="KGJ76" s="1"/>
      <c r="KGK76" s="1"/>
      <c r="KGL76" s="1"/>
      <c r="KGM76" s="1"/>
      <c r="KGN76" s="1"/>
      <c r="KGO76" s="1"/>
      <c r="KGP76" s="1"/>
      <c r="KGQ76" s="1"/>
      <c r="KGR76" s="1"/>
      <c r="KGS76" s="1"/>
      <c r="KGT76" s="1"/>
      <c r="KGU76" s="1"/>
      <c r="KGV76" s="1"/>
      <c r="KGW76" s="1"/>
      <c r="KGX76" s="1"/>
      <c r="KGY76" s="1"/>
      <c r="KGZ76" s="1"/>
      <c r="KHA76" s="1"/>
      <c r="KHB76" s="1"/>
      <c r="KHC76" s="1"/>
      <c r="KHD76" s="1"/>
      <c r="KHE76" s="1"/>
      <c r="KHF76" s="1"/>
      <c r="KHG76" s="1"/>
      <c r="KHH76" s="1"/>
      <c r="KHI76" s="1"/>
      <c r="KHJ76" s="1"/>
      <c r="KHK76" s="1"/>
      <c r="KHL76" s="1"/>
      <c r="KHM76" s="1"/>
      <c r="KHN76" s="1"/>
      <c r="KHO76" s="1"/>
      <c r="KHP76" s="1"/>
      <c r="KHQ76" s="1"/>
      <c r="KHR76" s="1"/>
      <c r="KHS76" s="1"/>
      <c r="KHT76" s="1"/>
      <c r="KHU76" s="1"/>
      <c r="KHV76" s="1"/>
      <c r="KHW76" s="1"/>
      <c r="KHX76" s="1"/>
      <c r="KHY76" s="1"/>
      <c r="KHZ76" s="1"/>
      <c r="KIA76" s="1"/>
      <c r="KIB76" s="1"/>
      <c r="KIC76" s="1"/>
      <c r="KID76" s="1"/>
      <c r="KIE76" s="1"/>
      <c r="KIF76" s="1"/>
      <c r="KIG76" s="1"/>
      <c r="KIH76" s="1"/>
      <c r="KII76" s="1"/>
      <c r="KIJ76" s="1"/>
      <c r="KIK76" s="1"/>
      <c r="KIL76" s="1"/>
      <c r="KIM76" s="1"/>
      <c r="KIN76" s="1"/>
      <c r="KIO76" s="1"/>
      <c r="KIP76" s="1"/>
      <c r="KIQ76" s="1"/>
      <c r="KIR76" s="1"/>
      <c r="KIS76" s="1"/>
      <c r="KIT76" s="1"/>
      <c r="KIU76" s="1"/>
      <c r="KIV76" s="1"/>
      <c r="KIW76" s="1"/>
      <c r="KIX76" s="1"/>
      <c r="KIY76" s="1"/>
      <c r="KIZ76" s="1"/>
      <c r="KJA76" s="1"/>
      <c r="KJB76" s="1"/>
      <c r="KJC76" s="1"/>
      <c r="KJD76" s="1"/>
      <c r="KJE76" s="1"/>
      <c r="KJF76" s="1"/>
      <c r="KJG76" s="1"/>
      <c r="KJH76" s="1"/>
      <c r="KJI76" s="1"/>
      <c r="KJJ76" s="1"/>
      <c r="KJK76" s="1"/>
      <c r="KJL76" s="1"/>
      <c r="KJM76" s="1"/>
      <c r="KJN76" s="1"/>
      <c r="KJO76" s="1"/>
      <c r="KJP76" s="1"/>
      <c r="KJQ76" s="1"/>
      <c r="KJR76" s="1"/>
      <c r="KJS76" s="1"/>
      <c r="KJT76" s="1"/>
      <c r="KJU76" s="1"/>
      <c r="KJV76" s="1"/>
      <c r="KJW76" s="1"/>
      <c r="KJX76" s="1"/>
      <c r="KJY76" s="1"/>
      <c r="KJZ76" s="1"/>
      <c r="KKA76" s="1"/>
      <c r="KKB76" s="1"/>
      <c r="KKC76" s="1"/>
      <c r="KKD76" s="1"/>
      <c r="KKE76" s="1"/>
      <c r="KKF76" s="1"/>
      <c r="KKG76" s="1"/>
      <c r="KKH76" s="1"/>
      <c r="KKI76" s="1"/>
      <c r="KKJ76" s="1"/>
      <c r="KKK76" s="1"/>
      <c r="KKL76" s="1"/>
      <c r="KKM76" s="1"/>
      <c r="KKN76" s="1"/>
      <c r="KKO76" s="1"/>
      <c r="KKP76" s="1"/>
      <c r="KKQ76" s="1"/>
      <c r="KKR76" s="1"/>
      <c r="KKS76" s="1"/>
      <c r="KKT76" s="1"/>
      <c r="KKU76" s="1"/>
      <c r="KKV76" s="1"/>
      <c r="KKW76" s="1"/>
      <c r="KKX76" s="1"/>
      <c r="KKY76" s="1"/>
      <c r="KKZ76" s="1"/>
      <c r="KLA76" s="1"/>
      <c r="KLB76" s="1"/>
      <c r="KLC76" s="1"/>
      <c r="KLD76" s="1"/>
      <c r="KLE76" s="1"/>
      <c r="KLF76" s="1"/>
      <c r="KLG76" s="1"/>
      <c r="KLH76" s="1"/>
      <c r="KLI76" s="1"/>
      <c r="KLJ76" s="1"/>
      <c r="KLK76" s="1"/>
      <c r="KLL76" s="1"/>
      <c r="KLM76" s="1"/>
      <c r="KLN76" s="1"/>
      <c r="KLO76" s="1"/>
      <c r="KLP76" s="1"/>
      <c r="KLQ76" s="1"/>
      <c r="KLR76" s="1"/>
      <c r="KLS76" s="1"/>
      <c r="KLT76" s="1"/>
      <c r="KLU76" s="1"/>
      <c r="KLV76" s="1"/>
      <c r="KLW76" s="1"/>
      <c r="KLX76" s="1"/>
      <c r="KLY76" s="1"/>
      <c r="KLZ76" s="1"/>
      <c r="KMA76" s="1"/>
      <c r="KMB76" s="1"/>
      <c r="KMC76" s="1"/>
      <c r="KMD76" s="1"/>
      <c r="KME76" s="1"/>
      <c r="KMF76" s="1"/>
      <c r="KMG76" s="1"/>
      <c r="KMH76" s="1"/>
      <c r="KMI76" s="1"/>
      <c r="KMJ76" s="1"/>
      <c r="KMK76" s="1"/>
      <c r="KML76" s="1"/>
      <c r="KMM76" s="1"/>
      <c r="KMN76" s="1"/>
      <c r="KMO76" s="1"/>
      <c r="KMP76" s="1"/>
      <c r="KMQ76" s="1"/>
      <c r="KMR76" s="1"/>
      <c r="KMS76" s="1"/>
      <c r="KMT76" s="1"/>
      <c r="KMU76" s="1"/>
      <c r="KMV76" s="1"/>
      <c r="KMW76" s="1"/>
      <c r="KMX76" s="1"/>
      <c r="KMY76" s="1"/>
      <c r="KMZ76" s="1"/>
      <c r="KNA76" s="1"/>
      <c r="KNB76" s="1"/>
      <c r="KNC76" s="1"/>
      <c r="KND76" s="1"/>
      <c r="KNE76" s="1"/>
      <c r="KNF76" s="1"/>
      <c r="KNG76" s="1"/>
      <c r="KNH76" s="1"/>
      <c r="KNI76" s="1"/>
      <c r="KNJ76" s="1"/>
      <c r="KNK76" s="1"/>
      <c r="KNL76" s="1"/>
      <c r="KNM76" s="1"/>
      <c r="KNN76" s="1"/>
      <c r="KNO76" s="1"/>
      <c r="KNP76" s="1"/>
      <c r="KNQ76" s="1"/>
      <c r="KNR76" s="1"/>
      <c r="KNS76" s="1"/>
      <c r="KNT76" s="1"/>
      <c r="KNU76" s="1"/>
      <c r="KNV76" s="1"/>
      <c r="KNW76" s="1"/>
      <c r="KNX76" s="1"/>
      <c r="KNY76" s="1"/>
      <c r="KNZ76" s="1"/>
      <c r="KOA76" s="1"/>
      <c r="KOB76" s="1"/>
      <c r="KOC76" s="1"/>
      <c r="KOD76" s="1"/>
      <c r="KOE76" s="1"/>
      <c r="KOF76" s="1"/>
      <c r="KOG76" s="1"/>
      <c r="KOH76" s="1"/>
      <c r="KOI76" s="1"/>
      <c r="KOJ76" s="1"/>
      <c r="KOK76" s="1"/>
      <c r="KOL76" s="1"/>
      <c r="KOM76" s="1"/>
      <c r="KON76" s="1"/>
      <c r="KOO76" s="1"/>
      <c r="KOP76" s="1"/>
      <c r="KOQ76" s="1"/>
      <c r="KOR76" s="1"/>
      <c r="KOS76" s="1"/>
      <c r="KOT76" s="1"/>
      <c r="KOU76" s="1"/>
      <c r="KOV76" s="1"/>
      <c r="KOW76" s="1"/>
      <c r="KOX76" s="1"/>
      <c r="KOY76" s="1"/>
      <c r="KOZ76" s="1"/>
      <c r="KPA76" s="1"/>
      <c r="KPB76" s="1"/>
      <c r="KPC76" s="1"/>
      <c r="KPD76" s="1"/>
      <c r="KPE76" s="1"/>
      <c r="KPF76" s="1"/>
      <c r="KPG76" s="1"/>
      <c r="KPH76" s="1"/>
      <c r="KPI76" s="1"/>
      <c r="KPJ76" s="1"/>
      <c r="KPK76" s="1"/>
      <c r="KPL76" s="1"/>
      <c r="KPM76" s="1"/>
      <c r="KPN76" s="1"/>
      <c r="KPO76" s="1"/>
      <c r="KPP76" s="1"/>
      <c r="KPQ76" s="1"/>
      <c r="KPR76" s="1"/>
      <c r="KPS76" s="1"/>
      <c r="KPT76" s="1"/>
      <c r="KPU76" s="1"/>
      <c r="KPV76" s="1"/>
      <c r="KPW76" s="1"/>
      <c r="KPX76" s="1"/>
      <c r="KPY76" s="1"/>
      <c r="KPZ76" s="1"/>
      <c r="KQA76" s="1"/>
      <c r="KQB76" s="1"/>
      <c r="KQC76" s="1"/>
      <c r="KQD76" s="1"/>
      <c r="KQE76" s="1"/>
      <c r="KQF76" s="1"/>
      <c r="KQG76" s="1"/>
      <c r="KQH76" s="1"/>
      <c r="KQI76" s="1"/>
      <c r="KQJ76" s="1"/>
      <c r="KQK76" s="1"/>
      <c r="KQL76" s="1"/>
      <c r="KQM76" s="1"/>
      <c r="KQN76" s="1"/>
      <c r="KQO76" s="1"/>
      <c r="KQP76" s="1"/>
      <c r="KQQ76" s="1"/>
      <c r="KQR76" s="1"/>
      <c r="KQS76" s="1"/>
      <c r="KQT76" s="1"/>
      <c r="KQU76" s="1"/>
      <c r="KQV76" s="1"/>
      <c r="KQW76" s="1"/>
      <c r="KQX76" s="1"/>
      <c r="KQY76" s="1"/>
      <c r="KQZ76" s="1"/>
      <c r="KRA76" s="1"/>
      <c r="KRB76" s="1"/>
      <c r="KRC76" s="1"/>
      <c r="KRD76" s="1"/>
      <c r="KRE76" s="1"/>
      <c r="KRF76" s="1"/>
      <c r="KRG76" s="1"/>
      <c r="KRH76" s="1"/>
      <c r="KRI76" s="1"/>
      <c r="KRJ76" s="1"/>
      <c r="KRK76" s="1"/>
      <c r="KRL76" s="1"/>
      <c r="KRM76" s="1"/>
      <c r="KRN76" s="1"/>
      <c r="KRO76" s="1"/>
      <c r="KRP76" s="1"/>
      <c r="KRQ76" s="1"/>
      <c r="KRR76" s="1"/>
      <c r="KRS76" s="1"/>
      <c r="KRT76" s="1"/>
      <c r="KRU76" s="1"/>
      <c r="KRV76" s="1"/>
      <c r="KRW76" s="1"/>
      <c r="KRX76" s="1"/>
      <c r="KRY76" s="1"/>
      <c r="KRZ76" s="1"/>
      <c r="KSA76" s="1"/>
      <c r="KSB76" s="1"/>
      <c r="KSC76" s="1"/>
      <c r="KSD76" s="1"/>
      <c r="KSE76" s="1"/>
      <c r="KSF76" s="1"/>
      <c r="KSG76" s="1"/>
      <c r="KSH76" s="1"/>
      <c r="KSI76" s="1"/>
      <c r="KSJ76" s="1"/>
      <c r="KSK76" s="1"/>
      <c r="KSL76" s="1"/>
      <c r="KSM76" s="1"/>
      <c r="KSN76" s="1"/>
      <c r="KSO76" s="1"/>
      <c r="KSP76" s="1"/>
      <c r="KSQ76" s="1"/>
      <c r="KSR76" s="1"/>
      <c r="KSS76" s="1"/>
      <c r="KST76" s="1"/>
      <c r="KSU76" s="1"/>
      <c r="KSV76" s="1"/>
      <c r="KSW76" s="1"/>
      <c r="KSX76" s="1"/>
      <c r="KSY76" s="1"/>
      <c r="KSZ76" s="1"/>
      <c r="KTA76" s="1"/>
      <c r="KTB76" s="1"/>
      <c r="KTC76" s="1"/>
      <c r="KTD76" s="1"/>
      <c r="KTE76" s="1"/>
      <c r="KTF76" s="1"/>
      <c r="KTG76" s="1"/>
      <c r="KTH76" s="1"/>
      <c r="KTI76" s="1"/>
      <c r="KTJ76" s="1"/>
      <c r="KTK76" s="1"/>
      <c r="KTL76" s="1"/>
      <c r="KTM76" s="1"/>
      <c r="KTN76" s="1"/>
      <c r="KTO76" s="1"/>
      <c r="KTP76" s="1"/>
      <c r="KTQ76" s="1"/>
      <c r="KTR76" s="1"/>
      <c r="KTS76" s="1"/>
      <c r="KTT76" s="1"/>
      <c r="KTU76" s="1"/>
      <c r="KTV76" s="1"/>
      <c r="KTW76" s="1"/>
      <c r="KTX76" s="1"/>
      <c r="KTY76" s="1"/>
      <c r="KTZ76" s="1"/>
      <c r="KUA76" s="1"/>
      <c r="KUB76" s="1"/>
      <c r="KUC76" s="1"/>
      <c r="KUD76" s="1"/>
      <c r="KUE76" s="1"/>
      <c r="KUF76" s="1"/>
      <c r="KUG76" s="1"/>
      <c r="KUH76" s="1"/>
      <c r="KUI76" s="1"/>
      <c r="KUJ76" s="1"/>
      <c r="KUK76" s="1"/>
      <c r="KUL76" s="1"/>
      <c r="KUM76" s="1"/>
      <c r="KUN76" s="1"/>
      <c r="KUO76" s="1"/>
      <c r="KUP76" s="1"/>
      <c r="KUQ76" s="1"/>
      <c r="KUR76" s="1"/>
      <c r="KUS76" s="1"/>
      <c r="KUT76" s="1"/>
      <c r="KUU76" s="1"/>
      <c r="KUV76" s="1"/>
      <c r="KUW76" s="1"/>
      <c r="KUX76" s="1"/>
      <c r="KUY76" s="1"/>
      <c r="KUZ76" s="1"/>
      <c r="KVA76" s="1"/>
      <c r="KVB76" s="1"/>
      <c r="KVC76" s="1"/>
      <c r="KVD76" s="1"/>
      <c r="KVE76" s="1"/>
      <c r="KVF76" s="1"/>
      <c r="KVG76" s="1"/>
      <c r="KVH76" s="1"/>
      <c r="KVI76" s="1"/>
      <c r="KVJ76" s="1"/>
      <c r="KVK76" s="1"/>
      <c r="KVL76" s="1"/>
      <c r="KVM76" s="1"/>
      <c r="KVN76" s="1"/>
      <c r="KVO76" s="1"/>
      <c r="KVP76" s="1"/>
      <c r="KVQ76" s="1"/>
      <c r="KVR76" s="1"/>
      <c r="KVS76" s="1"/>
      <c r="KVT76" s="1"/>
      <c r="KVU76" s="1"/>
      <c r="KVV76" s="1"/>
      <c r="KVW76" s="1"/>
      <c r="KVX76" s="1"/>
      <c r="KVY76" s="1"/>
      <c r="KVZ76" s="1"/>
      <c r="KWA76" s="1"/>
      <c r="KWB76" s="1"/>
      <c r="KWC76" s="1"/>
      <c r="KWD76" s="1"/>
      <c r="KWE76" s="1"/>
      <c r="KWF76" s="1"/>
      <c r="KWG76" s="1"/>
      <c r="KWH76" s="1"/>
      <c r="KWI76" s="1"/>
      <c r="KWJ76" s="1"/>
      <c r="KWK76" s="1"/>
      <c r="KWL76" s="1"/>
      <c r="KWM76" s="1"/>
      <c r="KWN76" s="1"/>
      <c r="KWO76" s="1"/>
      <c r="KWP76" s="1"/>
      <c r="KWQ76" s="1"/>
      <c r="KWR76" s="1"/>
      <c r="KWS76" s="1"/>
      <c r="KWT76" s="1"/>
      <c r="KWU76" s="1"/>
      <c r="KWV76" s="1"/>
      <c r="KWW76" s="1"/>
      <c r="KWX76" s="1"/>
      <c r="KWY76" s="1"/>
      <c r="KWZ76" s="1"/>
      <c r="KXA76" s="1"/>
      <c r="KXB76" s="1"/>
      <c r="KXC76" s="1"/>
      <c r="KXD76" s="1"/>
      <c r="KXE76" s="1"/>
      <c r="KXF76" s="1"/>
      <c r="KXG76" s="1"/>
      <c r="KXH76" s="1"/>
      <c r="KXI76" s="1"/>
      <c r="KXJ76" s="1"/>
      <c r="KXK76" s="1"/>
      <c r="KXL76" s="1"/>
      <c r="KXM76" s="1"/>
      <c r="KXN76" s="1"/>
      <c r="KXO76" s="1"/>
      <c r="KXP76" s="1"/>
      <c r="KXQ76" s="1"/>
      <c r="KXR76" s="1"/>
      <c r="KXS76" s="1"/>
      <c r="KXT76" s="1"/>
      <c r="KXU76" s="1"/>
      <c r="KXV76" s="1"/>
      <c r="KXW76" s="1"/>
      <c r="KXX76" s="1"/>
      <c r="KXY76" s="1"/>
      <c r="KXZ76" s="1"/>
      <c r="KYA76" s="1"/>
      <c r="KYB76" s="1"/>
      <c r="KYC76" s="1"/>
      <c r="KYD76" s="1"/>
      <c r="KYE76" s="1"/>
      <c r="KYF76" s="1"/>
      <c r="KYG76" s="1"/>
      <c r="KYH76" s="1"/>
      <c r="KYI76" s="1"/>
      <c r="KYJ76" s="1"/>
      <c r="KYK76" s="1"/>
      <c r="KYL76" s="1"/>
      <c r="KYM76" s="1"/>
      <c r="KYN76" s="1"/>
      <c r="KYO76" s="1"/>
      <c r="KYP76" s="1"/>
      <c r="KYQ76" s="1"/>
      <c r="KYR76" s="1"/>
      <c r="KYS76" s="1"/>
      <c r="KYT76" s="1"/>
      <c r="KYU76" s="1"/>
      <c r="KYV76" s="1"/>
      <c r="KYW76" s="1"/>
      <c r="KYX76" s="1"/>
      <c r="KYY76" s="1"/>
      <c r="KYZ76" s="1"/>
      <c r="KZA76" s="1"/>
      <c r="KZB76" s="1"/>
      <c r="KZC76" s="1"/>
      <c r="KZD76" s="1"/>
      <c r="KZE76" s="1"/>
      <c r="KZF76" s="1"/>
      <c r="KZG76" s="1"/>
      <c r="KZH76" s="1"/>
      <c r="KZI76" s="1"/>
      <c r="KZJ76" s="1"/>
      <c r="KZK76" s="1"/>
      <c r="KZL76" s="1"/>
      <c r="KZM76" s="1"/>
      <c r="KZN76" s="1"/>
      <c r="KZO76" s="1"/>
      <c r="KZP76" s="1"/>
      <c r="KZQ76" s="1"/>
      <c r="KZR76" s="1"/>
      <c r="KZS76" s="1"/>
      <c r="KZT76" s="1"/>
      <c r="KZU76" s="1"/>
      <c r="KZV76" s="1"/>
      <c r="KZW76" s="1"/>
      <c r="KZX76" s="1"/>
      <c r="KZY76" s="1"/>
      <c r="KZZ76" s="1"/>
      <c r="LAA76" s="1"/>
      <c r="LAB76" s="1"/>
      <c r="LAC76" s="1"/>
      <c r="LAD76" s="1"/>
      <c r="LAE76" s="1"/>
      <c r="LAF76" s="1"/>
      <c r="LAG76" s="1"/>
      <c r="LAH76" s="1"/>
      <c r="LAI76" s="1"/>
      <c r="LAJ76" s="1"/>
      <c r="LAK76" s="1"/>
      <c r="LAL76" s="1"/>
      <c r="LAM76" s="1"/>
      <c r="LAN76" s="1"/>
      <c r="LAO76" s="1"/>
      <c r="LAP76" s="1"/>
      <c r="LAQ76" s="1"/>
      <c r="LAR76" s="1"/>
      <c r="LAS76" s="1"/>
      <c r="LAT76" s="1"/>
      <c r="LAU76" s="1"/>
      <c r="LAV76" s="1"/>
      <c r="LAW76" s="1"/>
      <c r="LAX76" s="1"/>
      <c r="LAY76" s="1"/>
      <c r="LAZ76" s="1"/>
      <c r="LBA76" s="1"/>
      <c r="LBB76" s="1"/>
      <c r="LBC76" s="1"/>
      <c r="LBD76" s="1"/>
      <c r="LBE76" s="1"/>
      <c r="LBF76" s="1"/>
      <c r="LBG76" s="1"/>
      <c r="LBH76" s="1"/>
      <c r="LBI76" s="1"/>
      <c r="LBJ76" s="1"/>
      <c r="LBK76" s="1"/>
      <c r="LBL76" s="1"/>
      <c r="LBM76" s="1"/>
      <c r="LBN76" s="1"/>
      <c r="LBO76" s="1"/>
      <c r="LBP76" s="1"/>
      <c r="LBQ76" s="1"/>
      <c r="LBR76" s="1"/>
      <c r="LBS76" s="1"/>
      <c r="LBT76" s="1"/>
      <c r="LBU76" s="1"/>
      <c r="LBV76" s="1"/>
      <c r="LBW76" s="1"/>
      <c r="LBX76" s="1"/>
      <c r="LBY76" s="1"/>
      <c r="LBZ76" s="1"/>
      <c r="LCA76" s="1"/>
      <c r="LCB76" s="1"/>
      <c r="LCC76" s="1"/>
      <c r="LCD76" s="1"/>
      <c r="LCE76" s="1"/>
      <c r="LCF76" s="1"/>
      <c r="LCG76" s="1"/>
      <c r="LCH76" s="1"/>
      <c r="LCI76" s="1"/>
      <c r="LCJ76" s="1"/>
      <c r="LCK76" s="1"/>
      <c r="LCL76" s="1"/>
      <c r="LCM76" s="1"/>
      <c r="LCN76" s="1"/>
      <c r="LCO76" s="1"/>
      <c r="LCP76" s="1"/>
      <c r="LCQ76" s="1"/>
      <c r="LCR76" s="1"/>
      <c r="LCS76" s="1"/>
      <c r="LCT76" s="1"/>
      <c r="LCU76" s="1"/>
      <c r="LCV76" s="1"/>
      <c r="LCW76" s="1"/>
      <c r="LCX76" s="1"/>
      <c r="LCY76" s="1"/>
      <c r="LCZ76" s="1"/>
      <c r="LDA76" s="1"/>
      <c r="LDB76" s="1"/>
      <c r="LDC76" s="1"/>
      <c r="LDD76" s="1"/>
      <c r="LDE76" s="1"/>
      <c r="LDF76" s="1"/>
      <c r="LDG76" s="1"/>
      <c r="LDH76" s="1"/>
      <c r="LDI76" s="1"/>
      <c r="LDJ76" s="1"/>
      <c r="LDK76" s="1"/>
      <c r="LDL76" s="1"/>
      <c r="LDM76" s="1"/>
      <c r="LDN76" s="1"/>
      <c r="LDO76" s="1"/>
      <c r="LDP76" s="1"/>
      <c r="LDQ76" s="1"/>
      <c r="LDR76" s="1"/>
      <c r="LDS76" s="1"/>
      <c r="LDT76" s="1"/>
      <c r="LDU76" s="1"/>
      <c r="LDV76" s="1"/>
      <c r="LDW76" s="1"/>
      <c r="LDX76" s="1"/>
      <c r="LDY76" s="1"/>
      <c r="LDZ76" s="1"/>
      <c r="LEA76" s="1"/>
      <c r="LEB76" s="1"/>
      <c r="LEC76" s="1"/>
      <c r="LED76" s="1"/>
      <c r="LEE76" s="1"/>
      <c r="LEF76" s="1"/>
      <c r="LEG76" s="1"/>
      <c r="LEH76" s="1"/>
      <c r="LEI76" s="1"/>
      <c r="LEJ76" s="1"/>
      <c r="LEK76" s="1"/>
      <c r="LEL76" s="1"/>
      <c r="LEM76" s="1"/>
      <c r="LEN76" s="1"/>
      <c r="LEO76" s="1"/>
      <c r="LEP76" s="1"/>
      <c r="LEQ76" s="1"/>
      <c r="LER76" s="1"/>
      <c r="LES76" s="1"/>
      <c r="LET76" s="1"/>
      <c r="LEU76" s="1"/>
      <c r="LEV76" s="1"/>
      <c r="LEW76" s="1"/>
      <c r="LEX76" s="1"/>
      <c r="LEY76" s="1"/>
      <c r="LEZ76" s="1"/>
      <c r="LFA76" s="1"/>
      <c r="LFB76" s="1"/>
      <c r="LFC76" s="1"/>
      <c r="LFD76" s="1"/>
      <c r="LFE76" s="1"/>
      <c r="LFF76" s="1"/>
      <c r="LFG76" s="1"/>
      <c r="LFH76" s="1"/>
      <c r="LFI76" s="1"/>
      <c r="LFJ76" s="1"/>
      <c r="LFK76" s="1"/>
      <c r="LFL76" s="1"/>
      <c r="LFM76" s="1"/>
      <c r="LFN76" s="1"/>
      <c r="LFO76" s="1"/>
      <c r="LFP76" s="1"/>
      <c r="LFQ76" s="1"/>
      <c r="LFR76" s="1"/>
      <c r="LFS76" s="1"/>
      <c r="LFT76" s="1"/>
      <c r="LFU76" s="1"/>
      <c r="LFV76" s="1"/>
      <c r="LFW76" s="1"/>
      <c r="LFX76" s="1"/>
      <c r="LFY76" s="1"/>
      <c r="LFZ76" s="1"/>
      <c r="LGA76" s="1"/>
      <c r="LGB76" s="1"/>
      <c r="LGC76" s="1"/>
      <c r="LGD76" s="1"/>
      <c r="LGE76" s="1"/>
      <c r="LGF76" s="1"/>
      <c r="LGG76" s="1"/>
      <c r="LGH76" s="1"/>
      <c r="LGI76" s="1"/>
      <c r="LGJ76" s="1"/>
      <c r="LGK76" s="1"/>
      <c r="LGL76" s="1"/>
      <c r="LGM76" s="1"/>
      <c r="LGN76" s="1"/>
      <c r="LGO76" s="1"/>
      <c r="LGP76" s="1"/>
      <c r="LGQ76" s="1"/>
      <c r="LGR76" s="1"/>
      <c r="LGS76" s="1"/>
      <c r="LGT76" s="1"/>
      <c r="LGU76" s="1"/>
      <c r="LGV76" s="1"/>
      <c r="LGW76" s="1"/>
      <c r="LGX76" s="1"/>
      <c r="LGY76" s="1"/>
      <c r="LGZ76" s="1"/>
      <c r="LHA76" s="1"/>
      <c r="LHB76" s="1"/>
      <c r="LHC76" s="1"/>
      <c r="LHD76" s="1"/>
      <c r="LHE76" s="1"/>
      <c r="LHF76" s="1"/>
      <c r="LHG76" s="1"/>
      <c r="LHH76" s="1"/>
      <c r="LHI76" s="1"/>
      <c r="LHJ76" s="1"/>
      <c r="LHK76" s="1"/>
      <c r="LHL76" s="1"/>
      <c r="LHM76" s="1"/>
      <c r="LHN76" s="1"/>
      <c r="LHO76" s="1"/>
      <c r="LHP76" s="1"/>
      <c r="LHQ76" s="1"/>
      <c r="LHR76" s="1"/>
      <c r="LHS76" s="1"/>
      <c r="LHT76" s="1"/>
      <c r="LHU76" s="1"/>
      <c r="LHV76" s="1"/>
      <c r="LHW76" s="1"/>
      <c r="LHX76" s="1"/>
      <c r="LHY76" s="1"/>
      <c r="LHZ76" s="1"/>
      <c r="LIA76" s="1"/>
      <c r="LIB76" s="1"/>
      <c r="LIC76" s="1"/>
      <c r="LID76" s="1"/>
      <c r="LIE76" s="1"/>
      <c r="LIF76" s="1"/>
      <c r="LIG76" s="1"/>
      <c r="LIH76" s="1"/>
      <c r="LII76" s="1"/>
      <c r="LIJ76" s="1"/>
      <c r="LIK76" s="1"/>
      <c r="LIL76" s="1"/>
      <c r="LIM76" s="1"/>
      <c r="LIN76" s="1"/>
      <c r="LIO76" s="1"/>
      <c r="LIP76" s="1"/>
      <c r="LIQ76" s="1"/>
      <c r="LIR76" s="1"/>
      <c r="LIS76" s="1"/>
      <c r="LIT76" s="1"/>
      <c r="LIU76" s="1"/>
      <c r="LIV76" s="1"/>
      <c r="LIW76" s="1"/>
      <c r="LIX76" s="1"/>
      <c r="LIY76" s="1"/>
      <c r="LIZ76" s="1"/>
      <c r="LJA76" s="1"/>
      <c r="LJB76" s="1"/>
      <c r="LJC76" s="1"/>
      <c r="LJD76" s="1"/>
      <c r="LJE76" s="1"/>
      <c r="LJF76" s="1"/>
      <c r="LJG76" s="1"/>
      <c r="LJH76" s="1"/>
      <c r="LJI76" s="1"/>
      <c r="LJJ76" s="1"/>
      <c r="LJK76" s="1"/>
      <c r="LJL76" s="1"/>
      <c r="LJM76" s="1"/>
      <c r="LJN76" s="1"/>
      <c r="LJO76" s="1"/>
      <c r="LJP76" s="1"/>
      <c r="LJQ76" s="1"/>
      <c r="LJR76" s="1"/>
      <c r="LJS76" s="1"/>
      <c r="LJT76" s="1"/>
      <c r="LJU76" s="1"/>
      <c r="LJV76" s="1"/>
      <c r="LJW76" s="1"/>
      <c r="LJX76" s="1"/>
      <c r="LJY76" s="1"/>
      <c r="LJZ76" s="1"/>
      <c r="LKA76" s="1"/>
      <c r="LKB76" s="1"/>
      <c r="LKC76" s="1"/>
      <c r="LKD76" s="1"/>
      <c r="LKE76" s="1"/>
      <c r="LKF76" s="1"/>
      <c r="LKG76" s="1"/>
      <c r="LKH76" s="1"/>
      <c r="LKI76" s="1"/>
      <c r="LKJ76" s="1"/>
      <c r="LKK76" s="1"/>
      <c r="LKL76" s="1"/>
      <c r="LKM76" s="1"/>
      <c r="LKN76" s="1"/>
      <c r="LKO76" s="1"/>
      <c r="LKP76" s="1"/>
      <c r="LKQ76" s="1"/>
      <c r="LKR76" s="1"/>
      <c r="LKS76" s="1"/>
      <c r="LKT76" s="1"/>
      <c r="LKU76" s="1"/>
      <c r="LKV76" s="1"/>
      <c r="LKW76" s="1"/>
      <c r="LKX76" s="1"/>
      <c r="LKY76" s="1"/>
      <c r="LKZ76" s="1"/>
      <c r="LLA76" s="1"/>
      <c r="LLB76" s="1"/>
      <c r="LLC76" s="1"/>
      <c r="LLD76" s="1"/>
      <c r="LLE76" s="1"/>
      <c r="LLF76" s="1"/>
      <c r="LLG76" s="1"/>
      <c r="LLH76" s="1"/>
      <c r="LLI76" s="1"/>
      <c r="LLJ76" s="1"/>
      <c r="LLK76" s="1"/>
      <c r="LLL76" s="1"/>
      <c r="LLM76" s="1"/>
      <c r="LLN76" s="1"/>
      <c r="LLO76" s="1"/>
      <c r="LLP76" s="1"/>
      <c r="LLQ76" s="1"/>
      <c r="LLR76" s="1"/>
      <c r="LLS76" s="1"/>
      <c r="LLT76" s="1"/>
      <c r="LLU76" s="1"/>
      <c r="LLV76" s="1"/>
      <c r="LLW76" s="1"/>
      <c r="LLX76" s="1"/>
      <c r="LLY76" s="1"/>
      <c r="LLZ76" s="1"/>
      <c r="LMA76" s="1"/>
      <c r="LMB76" s="1"/>
      <c r="LMC76" s="1"/>
      <c r="LMD76" s="1"/>
      <c r="LME76" s="1"/>
      <c r="LMF76" s="1"/>
      <c r="LMG76" s="1"/>
      <c r="LMH76" s="1"/>
      <c r="LMI76" s="1"/>
      <c r="LMJ76" s="1"/>
      <c r="LMK76" s="1"/>
      <c r="LML76" s="1"/>
      <c r="LMM76" s="1"/>
      <c r="LMN76" s="1"/>
      <c r="LMO76" s="1"/>
      <c r="LMP76" s="1"/>
      <c r="LMQ76" s="1"/>
      <c r="LMR76" s="1"/>
      <c r="LMS76" s="1"/>
      <c r="LMT76" s="1"/>
      <c r="LMU76" s="1"/>
      <c r="LMV76" s="1"/>
      <c r="LMW76" s="1"/>
      <c r="LMX76" s="1"/>
      <c r="LMY76" s="1"/>
      <c r="LMZ76" s="1"/>
      <c r="LNA76" s="1"/>
      <c r="LNB76" s="1"/>
      <c r="LNC76" s="1"/>
      <c r="LND76" s="1"/>
      <c r="LNE76" s="1"/>
      <c r="LNF76" s="1"/>
      <c r="LNG76" s="1"/>
      <c r="LNH76" s="1"/>
      <c r="LNI76" s="1"/>
      <c r="LNJ76" s="1"/>
      <c r="LNK76" s="1"/>
      <c r="LNL76" s="1"/>
      <c r="LNM76" s="1"/>
      <c r="LNN76" s="1"/>
      <c r="LNO76" s="1"/>
      <c r="LNP76" s="1"/>
      <c r="LNQ76" s="1"/>
      <c r="LNR76" s="1"/>
      <c r="LNS76" s="1"/>
      <c r="LNT76" s="1"/>
      <c r="LNU76" s="1"/>
      <c r="LNV76" s="1"/>
      <c r="LNW76" s="1"/>
      <c r="LNX76" s="1"/>
      <c r="LNY76" s="1"/>
      <c r="LNZ76" s="1"/>
      <c r="LOA76" s="1"/>
      <c r="LOB76" s="1"/>
      <c r="LOC76" s="1"/>
      <c r="LOD76" s="1"/>
      <c r="LOE76" s="1"/>
      <c r="LOF76" s="1"/>
      <c r="LOG76" s="1"/>
      <c r="LOH76" s="1"/>
      <c r="LOI76" s="1"/>
      <c r="LOJ76" s="1"/>
      <c r="LOK76" s="1"/>
      <c r="LOL76" s="1"/>
      <c r="LOM76" s="1"/>
      <c r="LON76" s="1"/>
      <c r="LOO76" s="1"/>
      <c r="LOP76" s="1"/>
      <c r="LOQ76" s="1"/>
      <c r="LOR76" s="1"/>
      <c r="LOS76" s="1"/>
      <c r="LOT76" s="1"/>
      <c r="LOU76" s="1"/>
      <c r="LOV76" s="1"/>
      <c r="LOW76" s="1"/>
      <c r="LOX76" s="1"/>
      <c r="LOY76" s="1"/>
      <c r="LOZ76" s="1"/>
      <c r="LPA76" s="1"/>
      <c r="LPB76" s="1"/>
      <c r="LPC76" s="1"/>
      <c r="LPD76" s="1"/>
      <c r="LPE76" s="1"/>
      <c r="LPF76" s="1"/>
      <c r="LPG76" s="1"/>
      <c r="LPH76" s="1"/>
      <c r="LPI76" s="1"/>
      <c r="LPJ76" s="1"/>
      <c r="LPK76" s="1"/>
      <c r="LPL76" s="1"/>
      <c r="LPM76" s="1"/>
      <c r="LPN76" s="1"/>
      <c r="LPO76" s="1"/>
      <c r="LPP76" s="1"/>
      <c r="LPQ76" s="1"/>
      <c r="LPR76" s="1"/>
      <c r="LPS76" s="1"/>
      <c r="LPT76" s="1"/>
      <c r="LPU76" s="1"/>
      <c r="LPV76" s="1"/>
      <c r="LPW76" s="1"/>
      <c r="LPX76" s="1"/>
      <c r="LPY76" s="1"/>
      <c r="LPZ76" s="1"/>
      <c r="LQA76" s="1"/>
      <c r="LQB76" s="1"/>
      <c r="LQC76" s="1"/>
      <c r="LQD76" s="1"/>
      <c r="LQE76" s="1"/>
      <c r="LQF76" s="1"/>
      <c r="LQG76" s="1"/>
      <c r="LQH76" s="1"/>
      <c r="LQI76" s="1"/>
      <c r="LQJ76" s="1"/>
      <c r="LQK76" s="1"/>
      <c r="LQL76" s="1"/>
      <c r="LQM76" s="1"/>
      <c r="LQN76" s="1"/>
      <c r="LQO76" s="1"/>
      <c r="LQP76" s="1"/>
      <c r="LQQ76" s="1"/>
      <c r="LQR76" s="1"/>
      <c r="LQS76" s="1"/>
      <c r="LQT76" s="1"/>
      <c r="LQU76" s="1"/>
      <c r="LQV76" s="1"/>
      <c r="LQW76" s="1"/>
      <c r="LQX76" s="1"/>
      <c r="LQY76" s="1"/>
      <c r="LQZ76" s="1"/>
      <c r="LRA76" s="1"/>
      <c r="LRB76" s="1"/>
      <c r="LRC76" s="1"/>
      <c r="LRD76" s="1"/>
      <c r="LRE76" s="1"/>
      <c r="LRF76" s="1"/>
      <c r="LRG76" s="1"/>
      <c r="LRH76" s="1"/>
      <c r="LRI76" s="1"/>
      <c r="LRJ76" s="1"/>
      <c r="LRK76" s="1"/>
      <c r="LRL76" s="1"/>
      <c r="LRM76" s="1"/>
      <c r="LRN76" s="1"/>
      <c r="LRO76" s="1"/>
      <c r="LRP76" s="1"/>
      <c r="LRQ76" s="1"/>
      <c r="LRR76" s="1"/>
      <c r="LRS76" s="1"/>
      <c r="LRT76" s="1"/>
      <c r="LRU76" s="1"/>
      <c r="LRV76" s="1"/>
      <c r="LRW76" s="1"/>
      <c r="LRX76" s="1"/>
      <c r="LRY76" s="1"/>
      <c r="LRZ76" s="1"/>
      <c r="LSA76" s="1"/>
      <c r="LSB76" s="1"/>
      <c r="LSC76" s="1"/>
      <c r="LSD76" s="1"/>
      <c r="LSE76" s="1"/>
      <c r="LSF76" s="1"/>
      <c r="LSG76" s="1"/>
      <c r="LSH76" s="1"/>
      <c r="LSI76" s="1"/>
      <c r="LSJ76" s="1"/>
      <c r="LSK76" s="1"/>
      <c r="LSL76" s="1"/>
      <c r="LSM76" s="1"/>
      <c r="LSN76" s="1"/>
      <c r="LSO76" s="1"/>
      <c r="LSP76" s="1"/>
      <c r="LSQ76" s="1"/>
      <c r="LSR76" s="1"/>
      <c r="LSS76" s="1"/>
      <c r="LST76" s="1"/>
      <c r="LSU76" s="1"/>
      <c r="LSV76" s="1"/>
      <c r="LSW76" s="1"/>
      <c r="LSX76" s="1"/>
      <c r="LSY76" s="1"/>
      <c r="LSZ76" s="1"/>
      <c r="LTA76" s="1"/>
      <c r="LTB76" s="1"/>
      <c r="LTC76" s="1"/>
      <c r="LTD76" s="1"/>
      <c r="LTE76" s="1"/>
      <c r="LTF76" s="1"/>
      <c r="LTG76" s="1"/>
      <c r="LTH76" s="1"/>
      <c r="LTI76" s="1"/>
      <c r="LTJ76" s="1"/>
      <c r="LTK76" s="1"/>
      <c r="LTL76" s="1"/>
      <c r="LTM76" s="1"/>
      <c r="LTN76" s="1"/>
      <c r="LTO76" s="1"/>
      <c r="LTP76" s="1"/>
      <c r="LTQ76" s="1"/>
      <c r="LTR76" s="1"/>
      <c r="LTS76" s="1"/>
      <c r="LTT76" s="1"/>
      <c r="LTU76" s="1"/>
      <c r="LTV76" s="1"/>
      <c r="LTW76" s="1"/>
      <c r="LTX76" s="1"/>
      <c r="LTY76" s="1"/>
      <c r="LTZ76" s="1"/>
      <c r="LUA76" s="1"/>
      <c r="LUB76" s="1"/>
      <c r="LUC76" s="1"/>
      <c r="LUD76" s="1"/>
      <c r="LUE76" s="1"/>
      <c r="LUF76" s="1"/>
      <c r="LUG76" s="1"/>
      <c r="LUH76" s="1"/>
      <c r="LUI76" s="1"/>
      <c r="LUJ76" s="1"/>
      <c r="LUK76" s="1"/>
      <c r="LUL76" s="1"/>
      <c r="LUM76" s="1"/>
      <c r="LUN76" s="1"/>
      <c r="LUO76" s="1"/>
      <c r="LUP76" s="1"/>
      <c r="LUQ76" s="1"/>
      <c r="LUR76" s="1"/>
      <c r="LUS76" s="1"/>
      <c r="LUT76" s="1"/>
      <c r="LUU76" s="1"/>
      <c r="LUV76" s="1"/>
      <c r="LUW76" s="1"/>
      <c r="LUX76" s="1"/>
      <c r="LUY76" s="1"/>
      <c r="LUZ76" s="1"/>
      <c r="LVA76" s="1"/>
      <c r="LVB76" s="1"/>
      <c r="LVC76" s="1"/>
      <c r="LVD76" s="1"/>
      <c r="LVE76" s="1"/>
      <c r="LVF76" s="1"/>
      <c r="LVG76" s="1"/>
      <c r="LVH76" s="1"/>
      <c r="LVI76" s="1"/>
      <c r="LVJ76" s="1"/>
      <c r="LVK76" s="1"/>
      <c r="LVL76" s="1"/>
      <c r="LVM76" s="1"/>
      <c r="LVN76" s="1"/>
      <c r="LVO76" s="1"/>
      <c r="LVP76" s="1"/>
      <c r="LVQ76" s="1"/>
      <c r="LVR76" s="1"/>
      <c r="LVS76" s="1"/>
      <c r="LVT76" s="1"/>
      <c r="LVU76" s="1"/>
      <c r="LVV76" s="1"/>
      <c r="LVW76" s="1"/>
      <c r="LVX76" s="1"/>
      <c r="LVY76" s="1"/>
      <c r="LVZ76" s="1"/>
      <c r="LWA76" s="1"/>
      <c r="LWB76" s="1"/>
      <c r="LWC76" s="1"/>
      <c r="LWD76" s="1"/>
      <c r="LWE76" s="1"/>
      <c r="LWF76" s="1"/>
      <c r="LWG76" s="1"/>
      <c r="LWH76" s="1"/>
      <c r="LWI76" s="1"/>
      <c r="LWJ76" s="1"/>
      <c r="LWK76" s="1"/>
      <c r="LWL76" s="1"/>
      <c r="LWM76" s="1"/>
      <c r="LWN76" s="1"/>
      <c r="LWO76" s="1"/>
      <c r="LWP76" s="1"/>
      <c r="LWQ76" s="1"/>
      <c r="LWR76" s="1"/>
      <c r="LWS76" s="1"/>
      <c r="LWT76" s="1"/>
      <c r="LWU76" s="1"/>
      <c r="LWV76" s="1"/>
      <c r="LWW76" s="1"/>
      <c r="LWX76" s="1"/>
      <c r="LWY76" s="1"/>
      <c r="LWZ76" s="1"/>
      <c r="LXA76" s="1"/>
      <c r="LXB76" s="1"/>
      <c r="LXC76" s="1"/>
      <c r="LXD76" s="1"/>
      <c r="LXE76" s="1"/>
      <c r="LXF76" s="1"/>
      <c r="LXG76" s="1"/>
      <c r="LXH76" s="1"/>
      <c r="LXI76" s="1"/>
      <c r="LXJ76" s="1"/>
      <c r="LXK76" s="1"/>
      <c r="LXL76" s="1"/>
      <c r="LXM76" s="1"/>
      <c r="LXN76" s="1"/>
      <c r="LXO76" s="1"/>
      <c r="LXP76" s="1"/>
      <c r="LXQ76" s="1"/>
      <c r="LXR76" s="1"/>
      <c r="LXS76" s="1"/>
      <c r="LXT76" s="1"/>
      <c r="LXU76" s="1"/>
      <c r="LXV76" s="1"/>
      <c r="LXW76" s="1"/>
      <c r="LXX76" s="1"/>
      <c r="LXY76" s="1"/>
      <c r="LXZ76" s="1"/>
      <c r="LYA76" s="1"/>
      <c r="LYB76" s="1"/>
      <c r="LYC76" s="1"/>
      <c r="LYD76" s="1"/>
      <c r="LYE76" s="1"/>
      <c r="LYF76" s="1"/>
      <c r="LYG76" s="1"/>
      <c r="LYH76" s="1"/>
      <c r="LYI76" s="1"/>
      <c r="LYJ76" s="1"/>
      <c r="LYK76" s="1"/>
      <c r="LYL76" s="1"/>
      <c r="LYM76" s="1"/>
      <c r="LYN76" s="1"/>
      <c r="LYO76" s="1"/>
      <c r="LYP76" s="1"/>
      <c r="LYQ76" s="1"/>
      <c r="LYR76" s="1"/>
      <c r="LYS76" s="1"/>
      <c r="LYT76" s="1"/>
      <c r="LYU76" s="1"/>
      <c r="LYV76" s="1"/>
      <c r="LYW76" s="1"/>
      <c r="LYX76" s="1"/>
      <c r="LYY76" s="1"/>
      <c r="LYZ76" s="1"/>
      <c r="LZA76" s="1"/>
      <c r="LZB76" s="1"/>
      <c r="LZC76" s="1"/>
      <c r="LZD76" s="1"/>
      <c r="LZE76" s="1"/>
      <c r="LZF76" s="1"/>
      <c r="LZG76" s="1"/>
      <c r="LZH76" s="1"/>
      <c r="LZI76" s="1"/>
      <c r="LZJ76" s="1"/>
      <c r="LZK76" s="1"/>
      <c r="LZL76" s="1"/>
      <c r="LZM76" s="1"/>
      <c r="LZN76" s="1"/>
      <c r="LZO76" s="1"/>
      <c r="LZP76" s="1"/>
      <c r="LZQ76" s="1"/>
      <c r="LZR76" s="1"/>
      <c r="LZS76" s="1"/>
      <c r="LZT76" s="1"/>
      <c r="LZU76" s="1"/>
      <c r="LZV76" s="1"/>
      <c r="LZW76" s="1"/>
      <c r="LZX76" s="1"/>
      <c r="LZY76" s="1"/>
      <c r="LZZ76" s="1"/>
      <c r="MAA76" s="1"/>
      <c r="MAB76" s="1"/>
      <c r="MAC76" s="1"/>
      <c r="MAD76" s="1"/>
      <c r="MAE76" s="1"/>
      <c r="MAF76" s="1"/>
      <c r="MAG76" s="1"/>
      <c r="MAH76" s="1"/>
      <c r="MAI76" s="1"/>
      <c r="MAJ76" s="1"/>
      <c r="MAK76" s="1"/>
      <c r="MAL76" s="1"/>
      <c r="MAM76" s="1"/>
      <c r="MAN76" s="1"/>
      <c r="MAO76" s="1"/>
      <c r="MAP76" s="1"/>
      <c r="MAQ76" s="1"/>
      <c r="MAR76" s="1"/>
      <c r="MAS76" s="1"/>
      <c r="MAT76" s="1"/>
      <c r="MAU76" s="1"/>
      <c r="MAV76" s="1"/>
      <c r="MAW76" s="1"/>
      <c r="MAX76" s="1"/>
      <c r="MAY76" s="1"/>
      <c r="MAZ76" s="1"/>
      <c r="MBA76" s="1"/>
      <c r="MBB76" s="1"/>
      <c r="MBC76" s="1"/>
      <c r="MBD76" s="1"/>
      <c r="MBE76" s="1"/>
      <c r="MBF76" s="1"/>
      <c r="MBG76" s="1"/>
      <c r="MBH76" s="1"/>
      <c r="MBI76" s="1"/>
      <c r="MBJ76" s="1"/>
      <c r="MBK76" s="1"/>
      <c r="MBL76" s="1"/>
      <c r="MBM76" s="1"/>
      <c r="MBN76" s="1"/>
      <c r="MBO76" s="1"/>
      <c r="MBP76" s="1"/>
      <c r="MBQ76" s="1"/>
      <c r="MBR76" s="1"/>
      <c r="MBS76" s="1"/>
      <c r="MBT76" s="1"/>
      <c r="MBU76" s="1"/>
      <c r="MBV76" s="1"/>
      <c r="MBW76" s="1"/>
      <c r="MBX76" s="1"/>
      <c r="MBY76" s="1"/>
      <c r="MBZ76" s="1"/>
      <c r="MCA76" s="1"/>
      <c r="MCB76" s="1"/>
      <c r="MCC76" s="1"/>
      <c r="MCD76" s="1"/>
      <c r="MCE76" s="1"/>
      <c r="MCF76" s="1"/>
      <c r="MCG76" s="1"/>
      <c r="MCH76" s="1"/>
      <c r="MCI76" s="1"/>
      <c r="MCJ76" s="1"/>
      <c r="MCK76" s="1"/>
      <c r="MCL76" s="1"/>
      <c r="MCM76" s="1"/>
      <c r="MCN76" s="1"/>
      <c r="MCO76" s="1"/>
      <c r="MCP76" s="1"/>
      <c r="MCQ76" s="1"/>
      <c r="MCR76" s="1"/>
      <c r="MCS76" s="1"/>
      <c r="MCT76" s="1"/>
      <c r="MCU76" s="1"/>
      <c r="MCV76" s="1"/>
      <c r="MCW76" s="1"/>
      <c r="MCX76" s="1"/>
      <c r="MCY76" s="1"/>
      <c r="MCZ76" s="1"/>
      <c r="MDA76" s="1"/>
      <c r="MDB76" s="1"/>
      <c r="MDC76" s="1"/>
      <c r="MDD76" s="1"/>
      <c r="MDE76" s="1"/>
      <c r="MDF76" s="1"/>
      <c r="MDG76" s="1"/>
      <c r="MDH76" s="1"/>
      <c r="MDI76" s="1"/>
      <c r="MDJ76" s="1"/>
      <c r="MDK76" s="1"/>
      <c r="MDL76" s="1"/>
      <c r="MDM76" s="1"/>
      <c r="MDN76" s="1"/>
      <c r="MDO76" s="1"/>
      <c r="MDP76" s="1"/>
      <c r="MDQ76" s="1"/>
      <c r="MDR76" s="1"/>
      <c r="MDS76" s="1"/>
      <c r="MDT76" s="1"/>
      <c r="MDU76" s="1"/>
      <c r="MDV76" s="1"/>
      <c r="MDW76" s="1"/>
      <c r="MDX76" s="1"/>
      <c r="MDY76" s="1"/>
      <c r="MDZ76" s="1"/>
      <c r="MEA76" s="1"/>
      <c r="MEB76" s="1"/>
      <c r="MEC76" s="1"/>
      <c r="MED76" s="1"/>
      <c r="MEE76" s="1"/>
      <c r="MEF76" s="1"/>
      <c r="MEG76" s="1"/>
      <c r="MEH76" s="1"/>
      <c r="MEI76" s="1"/>
      <c r="MEJ76" s="1"/>
      <c r="MEK76" s="1"/>
      <c r="MEL76" s="1"/>
      <c r="MEM76" s="1"/>
      <c r="MEN76" s="1"/>
      <c r="MEO76" s="1"/>
      <c r="MEP76" s="1"/>
      <c r="MEQ76" s="1"/>
      <c r="MER76" s="1"/>
      <c r="MES76" s="1"/>
      <c r="MET76" s="1"/>
      <c r="MEU76" s="1"/>
      <c r="MEV76" s="1"/>
      <c r="MEW76" s="1"/>
      <c r="MEX76" s="1"/>
      <c r="MEY76" s="1"/>
      <c r="MEZ76" s="1"/>
      <c r="MFA76" s="1"/>
      <c r="MFB76" s="1"/>
      <c r="MFC76" s="1"/>
      <c r="MFD76" s="1"/>
      <c r="MFE76" s="1"/>
      <c r="MFF76" s="1"/>
      <c r="MFG76" s="1"/>
      <c r="MFH76" s="1"/>
      <c r="MFI76" s="1"/>
      <c r="MFJ76" s="1"/>
      <c r="MFK76" s="1"/>
      <c r="MFL76" s="1"/>
      <c r="MFM76" s="1"/>
      <c r="MFN76" s="1"/>
      <c r="MFO76" s="1"/>
      <c r="MFP76" s="1"/>
      <c r="MFQ76" s="1"/>
      <c r="MFR76" s="1"/>
      <c r="MFS76" s="1"/>
      <c r="MFT76" s="1"/>
      <c r="MFU76" s="1"/>
      <c r="MFV76" s="1"/>
      <c r="MFW76" s="1"/>
      <c r="MFX76" s="1"/>
      <c r="MFY76" s="1"/>
      <c r="MFZ76" s="1"/>
      <c r="MGA76" s="1"/>
      <c r="MGB76" s="1"/>
      <c r="MGC76" s="1"/>
      <c r="MGD76" s="1"/>
      <c r="MGE76" s="1"/>
      <c r="MGF76" s="1"/>
      <c r="MGG76" s="1"/>
      <c r="MGH76" s="1"/>
      <c r="MGI76" s="1"/>
      <c r="MGJ76" s="1"/>
      <c r="MGK76" s="1"/>
      <c r="MGL76" s="1"/>
      <c r="MGM76" s="1"/>
      <c r="MGN76" s="1"/>
      <c r="MGO76" s="1"/>
      <c r="MGP76" s="1"/>
      <c r="MGQ76" s="1"/>
      <c r="MGR76" s="1"/>
      <c r="MGS76" s="1"/>
      <c r="MGT76" s="1"/>
      <c r="MGU76" s="1"/>
      <c r="MGV76" s="1"/>
      <c r="MGW76" s="1"/>
      <c r="MGX76" s="1"/>
      <c r="MGY76" s="1"/>
      <c r="MGZ76" s="1"/>
      <c r="MHA76" s="1"/>
      <c r="MHB76" s="1"/>
      <c r="MHC76" s="1"/>
      <c r="MHD76" s="1"/>
      <c r="MHE76" s="1"/>
      <c r="MHF76" s="1"/>
      <c r="MHG76" s="1"/>
      <c r="MHH76" s="1"/>
      <c r="MHI76" s="1"/>
      <c r="MHJ76" s="1"/>
      <c r="MHK76" s="1"/>
      <c r="MHL76" s="1"/>
      <c r="MHM76" s="1"/>
      <c r="MHN76" s="1"/>
      <c r="MHO76" s="1"/>
      <c r="MHP76" s="1"/>
      <c r="MHQ76" s="1"/>
      <c r="MHR76" s="1"/>
      <c r="MHS76" s="1"/>
      <c r="MHT76" s="1"/>
      <c r="MHU76" s="1"/>
      <c r="MHV76" s="1"/>
      <c r="MHW76" s="1"/>
      <c r="MHX76" s="1"/>
      <c r="MHY76" s="1"/>
      <c r="MHZ76" s="1"/>
      <c r="MIA76" s="1"/>
      <c r="MIB76" s="1"/>
      <c r="MIC76" s="1"/>
      <c r="MID76" s="1"/>
      <c r="MIE76" s="1"/>
      <c r="MIF76" s="1"/>
      <c r="MIG76" s="1"/>
      <c r="MIH76" s="1"/>
      <c r="MII76" s="1"/>
      <c r="MIJ76" s="1"/>
      <c r="MIK76" s="1"/>
      <c r="MIL76" s="1"/>
      <c r="MIM76" s="1"/>
      <c r="MIN76" s="1"/>
      <c r="MIO76" s="1"/>
      <c r="MIP76" s="1"/>
      <c r="MIQ76" s="1"/>
      <c r="MIR76" s="1"/>
      <c r="MIS76" s="1"/>
      <c r="MIT76" s="1"/>
      <c r="MIU76" s="1"/>
      <c r="MIV76" s="1"/>
      <c r="MIW76" s="1"/>
      <c r="MIX76" s="1"/>
      <c r="MIY76" s="1"/>
      <c r="MIZ76" s="1"/>
      <c r="MJA76" s="1"/>
      <c r="MJB76" s="1"/>
      <c r="MJC76" s="1"/>
      <c r="MJD76" s="1"/>
      <c r="MJE76" s="1"/>
      <c r="MJF76" s="1"/>
      <c r="MJG76" s="1"/>
      <c r="MJH76" s="1"/>
      <c r="MJI76" s="1"/>
      <c r="MJJ76" s="1"/>
      <c r="MJK76" s="1"/>
      <c r="MJL76" s="1"/>
      <c r="MJM76" s="1"/>
      <c r="MJN76" s="1"/>
      <c r="MJO76" s="1"/>
      <c r="MJP76" s="1"/>
      <c r="MJQ76" s="1"/>
      <c r="MJR76" s="1"/>
      <c r="MJS76" s="1"/>
      <c r="MJT76" s="1"/>
      <c r="MJU76" s="1"/>
      <c r="MJV76" s="1"/>
      <c r="MJW76" s="1"/>
      <c r="MJX76" s="1"/>
      <c r="MJY76" s="1"/>
      <c r="MJZ76" s="1"/>
      <c r="MKA76" s="1"/>
      <c r="MKB76" s="1"/>
      <c r="MKC76" s="1"/>
      <c r="MKD76" s="1"/>
      <c r="MKE76" s="1"/>
      <c r="MKF76" s="1"/>
      <c r="MKG76" s="1"/>
      <c r="MKH76" s="1"/>
      <c r="MKI76" s="1"/>
      <c r="MKJ76" s="1"/>
      <c r="MKK76" s="1"/>
      <c r="MKL76" s="1"/>
      <c r="MKM76" s="1"/>
      <c r="MKN76" s="1"/>
      <c r="MKO76" s="1"/>
      <c r="MKP76" s="1"/>
      <c r="MKQ76" s="1"/>
      <c r="MKR76" s="1"/>
      <c r="MKS76" s="1"/>
      <c r="MKT76" s="1"/>
      <c r="MKU76" s="1"/>
      <c r="MKV76" s="1"/>
      <c r="MKW76" s="1"/>
      <c r="MKX76" s="1"/>
      <c r="MKY76" s="1"/>
      <c r="MKZ76" s="1"/>
      <c r="MLA76" s="1"/>
      <c r="MLB76" s="1"/>
      <c r="MLC76" s="1"/>
      <c r="MLD76" s="1"/>
      <c r="MLE76" s="1"/>
      <c r="MLF76" s="1"/>
      <c r="MLG76" s="1"/>
      <c r="MLH76" s="1"/>
      <c r="MLI76" s="1"/>
      <c r="MLJ76" s="1"/>
      <c r="MLK76" s="1"/>
      <c r="MLL76" s="1"/>
      <c r="MLM76" s="1"/>
      <c r="MLN76" s="1"/>
      <c r="MLO76" s="1"/>
      <c r="MLP76" s="1"/>
      <c r="MLQ76" s="1"/>
      <c r="MLR76" s="1"/>
      <c r="MLS76" s="1"/>
      <c r="MLT76" s="1"/>
      <c r="MLU76" s="1"/>
      <c r="MLV76" s="1"/>
      <c r="MLW76" s="1"/>
      <c r="MLX76" s="1"/>
      <c r="MLY76" s="1"/>
      <c r="MLZ76" s="1"/>
      <c r="MMA76" s="1"/>
      <c r="MMB76" s="1"/>
      <c r="MMC76" s="1"/>
      <c r="MMD76" s="1"/>
      <c r="MME76" s="1"/>
      <c r="MMF76" s="1"/>
      <c r="MMG76" s="1"/>
      <c r="MMH76" s="1"/>
      <c r="MMI76" s="1"/>
      <c r="MMJ76" s="1"/>
      <c r="MMK76" s="1"/>
      <c r="MML76" s="1"/>
      <c r="MMM76" s="1"/>
      <c r="MMN76" s="1"/>
      <c r="MMO76" s="1"/>
      <c r="MMP76" s="1"/>
      <c r="MMQ76" s="1"/>
      <c r="MMR76" s="1"/>
      <c r="MMS76" s="1"/>
      <c r="MMT76" s="1"/>
      <c r="MMU76" s="1"/>
      <c r="MMV76" s="1"/>
      <c r="MMW76" s="1"/>
      <c r="MMX76" s="1"/>
      <c r="MMY76" s="1"/>
      <c r="MMZ76" s="1"/>
      <c r="MNA76" s="1"/>
      <c r="MNB76" s="1"/>
      <c r="MNC76" s="1"/>
      <c r="MND76" s="1"/>
      <c r="MNE76" s="1"/>
      <c r="MNF76" s="1"/>
      <c r="MNG76" s="1"/>
      <c r="MNH76" s="1"/>
      <c r="MNI76" s="1"/>
      <c r="MNJ76" s="1"/>
      <c r="MNK76" s="1"/>
      <c r="MNL76" s="1"/>
      <c r="MNM76" s="1"/>
      <c r="MNN76" s="1"/>
      <c r="MNO76" s="1"/>
      <c r="MNP76" s="1"/>
      <c r="MNQ76" s="1"/>
      <c r="MNR76" s="1"/>
      <c r="MNS76" s="1"/>
      <c r="MNT76" s="1"/>
      <c r="MNU76" s="1"/>
      <c r="MNV76" s="1"/>
      <c r="MNW76" s="1"/>
      <c r="MNX76" s="1"/>
      <c r="MNY76" s="1"/>
      <c r="MNZ76" s="1"/>
      <c r="MOA76" s="1"/>
      <c r="MOB76" s="1"/>
      <c r="MOC76" s="1"/>
      <c r="MOD76" s="1"/>
      <c r="MOE76" s="1"/>
      <c r="MOF76" s="1"/>
      <c r="MOG76" s="1"/>
      <c r="MOH76" s="1"/>
      <c r="MOI76" s="1"/>
      <c r="MOJ76" s="1"/>
      <c r="MOK76" s="1"/>
      <c r="MOL76" s="1"/>
      <c r="MOM76" s="1"/>
      <c r="MON76" s="1"/>
      <c r="MOO76" s="1"/>
      <c r="MOP76" s="1"/>
      <c r="MOQ76" s="1"/>
      <c r="MOR76" s="1"/>
      <c r="MOS76" s="1"/>
      <c r="MOT76" s="1"/>
      <c r="MOU76" s="1"/>
      <c r="MOV76" s="1"/>
      <c r="MOW76" s="1"/>
      <c r="MOX76" s="1"/>
      <c r="MOY76" s="1"/>
      <c r="MOZ76" s="1"/>
      <c r="MPA76" s="1"/>
      <c r="MPB76" s="1"/>
      <c r="MPC76" s="1"/>
      <c r="MPD76" s="1"/>
      <c r="MPE76" s="1"/>
      <c r="MPF76" s="1"/>
      <c r="MPG76" s="1"/>
      <c r="MPH76" s="1"/>
      <c r="MPI76" s="1"/>
      <c r="MPJ76" s="1"/>
      <c r="MPK76" s="1"/>
      <c r="MPL76" s="1"/>
      <c r="MPM76" s="1"/>
      <c r="MPN76" s="1"/>
      <c r="MPO76" s="1"/>
      <c r="MPP76" s="1"/>
      <c r="MPQ76" s="1"/>
      <c r="MPR76" s="1"/>
      <c r="MPS76" s="1"/>
      <c r="MPT76" s="1"/>
      <c r="MPU76" s="1"/>
      <c r="MPV76" s="1"/>
      <c r="MPW76" s="1"/>
      <c r="MPX76" s="1"/>
      <c r="MPY76" s="1"/>
      <c r="MPZ76" s="1"/>
      <c r="MQA76" s="1"/>
      <c r="MQB76" s="1"/>
      <c r="MQC76" s="1"/>
      <c r="MQD76" s="1"/>
      <c r="MQE76" s="1"/>
      <c r="MQF76" s="1"/>
      <c r="MQG76" s="1"/>
      <c r="MQH76" s="1"/>
      <c r="MQI76" s="1"/>
      <c r="MQJ76" s="1"/>
      <c r="MQK76" s="1"/>
      <c r="MQL76" s="1"/>
      <c r="MQM76" s="1"/>
      <c r="MQN76" s="1"/>
      <c r="MQO76" s="1"/>
      <c r="MQP76" s="1"/>
      <c r="MQQ76" s="1"/>
      <c r="MQR76" s="1"/>
      <c r="MQS76" s="1"/>
      <c r="MQT76" s="1"/>
      <c r="MQU76" s="1"/>
      <c r="MQV76" s="1"/>
      <c r="MQW76" s="1"/>
      <c r="MQX76" s="1"/>
      <c r="MQY76" s="1"/>
      <c r="MQZ76" s="1"/>
      <c r="MRA76" s="1"/>
      <c r="MRB76" s="1"/>
      <c r="MRC76" s="1"/>
      <c r="MRD76" s="1"/>
      <c r="MRE76" s="1"/>
      <c r="MRF76" s="1"/>
      <c r="MRG76" s="1"/>
      <c r="MRH76" s="1"/>
      <c r="MRI76" s="1"/>
      <c r="MRJ76" s="1"/>
      <c r="MRK76" s="1"/>
      <c r="MRL76" s="1"/>
      <c r="MRM76" s="1"/>
      <c r="MRN76" s="1"/>
      <c r="MRO76" s="1"/>
      <c r="MRP76" s="1"/>
      <c r="MRQ76" s="1"/>
      <c r="MRR76" s="1"/>
      <c r="MRS76" s="1"/>
      <c r="MRT76" s="1"/>
      <c r="MRU76" s="1"/>
      <c r="MRV76" s="1"/>
      <c r="MRW76" s="1"/>
      <c r="MRX76" s="1"/>
      <c r="MRY76" s="1"/>
      <c r="MRZ76" s="1"/>
      <c r="MSA76" s="1"/>
      <c r="MSB76" s="1"/>
      <c r="MSC76" s="1"/>
      <c r="MSD76" s="1"/>
      <c r="MSE76" s="1"/>
      <c r="MSF76" s="1"/>
      <c r="MSG76" s="1"/>
      <c r="MSH76" s="1"/>
      <c r="MSI76" s="1"/>
      <c r="MSJ76" s="1"/>
      <c r="MSK76" s="1"/>
      <c r="MSL76" s="1"/>
      <c r="MSM76" s="1"/>
      <c r="MSN76" s="1"/>
      <c r="MSO76" s="1"/>
      <c r="MSP76" s="1"/>
      <c r="MSQ76" s="1"/>
      <c r="MSR76" s="1"/>
      <c r="MSS76" s="1"/>
      <c r="MST76" s="1"/>
      <c r="MSU76" s="1"/>
      <c r="MSV76" s="1"/>
      <c r="MSW76" s="1"/>
      <c r="MSX76" s="1"/>
      <c r="MSY76" s="1"/>
      <c r="MSZ76" s="1"/>
      <c r="MTA76" s="1"/>
      <c r="MTB76" s="1"/>
      <c r="MTC76" s="1"/>
      <c r="MTD76" s="1"/>
      <c r="MTE76" s="1"/>
      <c r="MTF76" s="1"/>
      <c r="MTG76" s="1"/>
      <c r="MTH76" s="1"/>
      <c r="MTI76" s="1"/>
      <c r="MTJ76" s="1"/>
      <c r="MTK76" s="1"/>
      <c r="MTL76" s="1"/>
      <c r="MTM76" s="1"/>
      <c r="MTN76" s="1"/>
      <c r="MTO76" s="1"/>
      <c r="MTP76" s="1"/>
      <c r="MTQ76" s="1"/>
      <c r="MTR76" s="1"/>
      <c r="MTS76" s="1"/>
      <c r="MTT76" s="1"/>
      <c r="MTU76" s="1"/>
      <c r="MTV76" s="1"/>
      <c r="MTW76" s="1"/>
      <c r="MTX76" s="1"/>
      <c r="MTY76" s="1"/>
      <c r="MTZ76" s="1"/>
      <c r="MUA76" s="1"/>
      <c r="MUB76" s="1"/>
      <c r="MUC76" s="1"/>
      <c r="MUD76" s="1"/>
      <c r="MUE76" s="1"/>
      <c r="MUF76" s="1"/>
      <c r="MUG76" s="1"/>
      <c r="MUH76" s="1"/>
      <c r="MUI76" s="1"/>
      <c r="MUJ76" s="1"/>
      <c r="MUK76" s="1"/>
      <c r="MUL76" s="1"/>
      <c r="MUM76" s="1"/>
      <c r="MUN76" s="1"/>
      <c r="MUO76" s="1"/>
      <c r="MUP76" s="1"/>
      <c r="MUQ76" s="1"/>
      <c r="MUR76" s="1"/>
      <c r="MUS76" s="1"/>
      <c r="MUT76" s="1"/>
      <c r="MUU76" s="1"/>
      <c r="MUV76" s="1"/>
      <c r="MUW76" s="1"/>
      <c r="MUX76" s="1"/>
      <c r="MUY76" s="1"/>
      <c r="MUZ76" s="1"/>
      <c r="MVA76" s="1"/>
      <c r="MVB76" s="1"/>
      <c r="MVC76" s="1"/>
      <c r="MVD76" s="1"/>
      <c r="MVE76" s="1"/>
      <c r="MVF76" s="1"/>
      <c r="MVG76" s="1"/>
      <c r="MVH76" s="1"/>
      <c r="MVI76" s="1"/>
      <c r="MVJ76" s="1"/>
      <c r="MVK76" s="1"/>
      <c r="MVL76" s="1"/>
      <c r="MVM76" s="1"/>
      <c r="MVN76" s="1"/>
      <c r="MVO76" s="1"/>
      <c r="MVP76" s="1"/>
      <c r="MVQ76" s="1"/>
      <c r="MVR76" s="1"/>
      <c r="MVS76" s="1"/>
      <c r="MVT76" s="1"/>
      <c r="MVU76" s="1"/>
      <c r="MVV76" s="1"/>
      <c r="MVW76" s="1"/>
      <c r="MVX76" s="1"/>
      <c r="MVY76" s="1"/>
      <c r="MVZ76" s="1"/>
      <c r="MWA76" s="1"/>
      <c r="MWB76" s="1"/>
      <c r="MWC76" s="1"/>
      <c r="MWD76" s="1"/>
      <c r="MWE76" s="1"/>
      <c r="MWF76" s="1"/>
      <c r="MWG76" s="1"/>
      <c r="MWH76" s="1"/>
      <c r="MWI76" s="1"/>
      <c r="MWJ76" s="1"/>
      <c r="MWK76" s="1"/>
      <c r="MWL76" s="1"/>
      <c r="MWM76" s="1"/>
      <c r="MWN76" s="1"/>
      <c r="MWO76" s="1"/>
      <c r="MWP76" s="1"/>
      <c r="MWQ76" s="1"/>
      <c r="MWR76" s="1"/>
      <c r="MWS76" s="1"/>
      <c r="MWT76" s="1"/>
      <c r="MWU76" s="1"/>
      <c r="MWV76" s="1"/>
      <c r="MWW76" s="1"/>
      <c r="MWX76" s="1"/>
      <c r="MWY76" s="1"/>
      <c r="MWZ76" s="1"/>
      <c r="MXA76" s="1"/>
      <c r="MXB76" s="1"/>
      <c r="MXC76" s="1"/>
      <c r="MXD76" s="1"/>
      <c r="MXE76" s="1"/>
      <c r="MXF76" s="1"/>
      <c r="MXG76" s="1"/>
      <c r="MXH76" s="1"/>
      <c r="MXI76" s="1"/>
      <c r="MXJ76" s="1"/>
      <c r="MXK76" s="1"/>
      <c r="MXL76" s="1"/>
      <c r="MXM76" s="1"/>
      <c r="MXN76" s="1"/>
      <c r="MXO76" s="1"/>
      <c r="MXP76" s="1"/>
      <c r="MXQ76" s="1"/>
      <c r="MXR76" s="1"/>
      <c r="MXS76" s="1"/>
      <c r="MXT76" s="1"/>
      <c r="MXU76" s="1"/>
      <c r="MXV76" s="1"/>
      <c r="MXW76" s="1"/>
      <c r="MXX76" s="1"/>
      <c r="MXY76" s="1"/>
      <c r="MXZ76" s="1"/>
      <c r="MYA76" s="1"/>
      <c r="MYB76" s="1"/>
      <c r="MYC76" s="1"/>
      <c r="MYD76" s="1"/>
      <c r="MYE76" s="1"/>
      <c r="MYF76" s="1"/>
      <c r="MYG76" s="1"/>
      <c r="MYH76" s="1"/>
      <c r="MYI76" s="1"/>
      <c r="MYJ76" s="1"/>
      <c r="MYK76" s="1"/>
      <c r="MYL76" s="1"/>
      <c r="MYM76" s="1"/>
      <c r="MYN76" s="1"/>
      <c r="MYO76" s="1"/>
      <c r="MYP76" s="1"/>
      <c r="MYQ76" s="1"/>
      <c r="MYR76" s="1"/>
      <c r="MYS76" s="1"/>
      <c r="MYT76" s="1"/>
      <c r="MYU76" s="1"/>
      <c r="MYV76" s="1"/>
      <c r="MYW76" s="1"/>
      <c r="MYX76" s="1"/>
      <c r="MYY76" s="1"/>
      <c r="MYZ76" s="1"/>
      <c r="MZA76" s="1"/>
      <c r="MZB76" s="1"/>
      <c r="MZC76" s="1"/>
      <c r="MZD76" s="1"/>
      <c r="MZE76" s="1"/>
      <c r="MZF76" s="1"/>
      <c r="MZG76" s="1"/>
      <c r="MZH76" s="1"/>
      <c r="MZI76" s="1"/>
      <c r="MZJ76" s="1"/>
      <c r="MZK76" s="1"/>
      <c r="MZL76" s="1"/>
      <c r="MZM76" s="1"/>
      <c r="MZN76" s="1"/>
      <c r="MZO76" s="1"/>
      <c r="MZP76" s="1"/>
      <c r="MZQ76" s="1"/>
      <c r="MZR76" s="1"/>
      <c r="MZS76" s="1"/>
      <c r="MZT76" s="1"/>
      <c r="MZU76" s="1"/>
      <c r="MZV76" s="1"/>
      <c r="MZW76" s="1"/>
      <c r="MZX76" s="1"/>
      <c r="MZY76" s="1"/>
      <c r="MZZ76" s="1"/>
      <c r="NAA76" s="1"/>
      <c r="NAB76" s="1"/>
      <c r="NAC76" s="1"/>
      <c r="NAD76" s="1"/>
      <c r="NAE76" s="1"/>
      <c r="NAF76" s="1"/>
      <c r="NAG76" s="1"/>
      <c r="NAH76" s="1"/>
      <c r="NAI76" s="1"/>
      <c r="NAJ76" s="1"/>
      <c r="NAK76" s="1"/>
      <c r="NAL76" s="1"/>
      <c r="NAM76" s="1"/>
      <c r="NAN76" s="1"/>
      <c r="NAO76" s="1"/>
      <c r="NAP76" s="1"/>
      <c r="NAQ76" s="1"/>
      <c r="NAR76" s="1"/>
      <c r="NAS76" s="1"/>
      <c r="NAT76" s="1"/>
      <c r="NAU76" s="1"/>
      <c r="NAV76" s="1"/>
      <c r="NAW76" s="1"/>
      <c r="NAX76" s="1"/>
      <c r="NAY76" s="1"/>
      <c r="NAZ76" s="1"/>
      <c r="NBA76" s="1"/>
      <c r="NBB76" s="1"/>
      <c r="NBC76" s="1"/>
      <c r="NBD76" s="1"/>
      <c r="NBE76" s="1"/>
      <c r="NBF76" s="1"/>
      <c r="NBG76" s="1"/>
      <c r="NBH76" s="1"/>
      <c r="NBI76" s="1"/>
      <c r="NBJ76" s="1"/>
      <c r="NBK76" s="1"/>
      <c r="NBL76" s="1"/>
      <c r="NBM76" s="1"/>
      <c r="NBN76" s="1"/>
      <c r="NBO76" s="1"/>
      <c r="NBP76" s="1"/>
      <c r="NBQ76" s="1"/>
      <c r="NBR76" s="1"/>
      <c r="NBS76" s="1"/>
      <c r="NBT76" s="1"/>
      <c r="NBU76" s="1"/>
      <c r="NBV76" s="1"/>
      <c r="NBW76" s="1"/>
      <c r="NBX76" s="1"/>
      <c r="NBY76" s="1"/>
      <c r="NBZ76" s="1"/>
      <c r="NCA76" s="1"/>
      <c r="NCB76" s="1"/>
      <c r="NCC76" s="1"/>
      <c r="NCD76" s="1"/>
      <c r="NCE76" s="1"/>
      <c r="NCF76" s="1"/>
      <c r="NCG76" s="1"/>
      <c r="NCH76" s="1"/>
      <c r="NCI76" s="1"/>
      <c r="NCJ76" s="1"/>
      <c r="NCK76" s="1"/>
      <c r="NCL76" s="1"/>
      <c r="NCM76" s="1"/>
      <c r="NCN76" s="1"/>
      <c r="NCO76" s="1"/>
      <c r="NCP76" s="1"/>
      <c r="NCQ76" s="1"/>
      <c r="NCR76" s="1"/>
      <c r="NCS76" s="1"/>
      <c r="NCT76" s="1"/>
      <c r="NCU76" s="1"/>
      <c r="NCV76" s="1"/>
      <c r="NCW76" s="1"/>
      <c r="NCX76" s="1"/>
      <c r="NCY76" s="1"/>
      <c r="NCZ76" s="1"/>
      <c r="NDA76" s="1"/>
      <c r="NDB76" s="1"/>
      <c r="NDC76" s="1"/>
      <c r="NDD76" s="1"/>
      <c r="NDE76" s="1"/>
      <c r="NDF76" s="1"/>
      <c r="NDG76" s="1"/>
      <c r="NDH76" s="1"/>
      <c r="NDI76" s="1"/>
      <c r="NDJ76" s="1"/>
      <c r="NDK76" s="1"/>
      <c r="NDL76" s="1"/>
      <c r="NDM76" s="1"/>
      <c r="NDN76" s="1"/>
      <c r="NDO76" s="1"/>
      <c r="NDP76" s="1"/>
      <c r="NDQ76" s="1"/>
      <c r="NDR76" s="1"/>
      <c r="NDS76" s="1"/>
      <c r="NDT76" s="1"/>
      <c r="NDU76" s="1"/>
      <c r="NDV76" s="1"/>
      <c r="NDW76" s="1"/>
      <c r="NDX76" s="1"/>
      <c r="NDY76" s="1"/>
      <c r="NDZ76" s="1"/>
      <c r="NEA76" s="1"/>
      <c r="NEB76" s="1"/>
      <c r="NEC76" s="1"/>
      <c r="NED76" s="1"/>
      <c r="NEE76" s="1"/>
      <c r="NEF76" s="1"/>
      <c r="NEG76" s="1"/>
      <c r="NEH76" s="1"/>
      <c r="NEI76" s="1"/>
      <c r="NEJ76" s="1"/>
      <c r="NEK76" s="1"/>
      <c r="NEL76" s="1"/>
      <c r="NEM76" s="1"/>
      <c r="NEN76" s="1"/>
      <c r="NEO76" s="1"/>
      <c r="NEP76" s="1"/>
      <c r="NEQ76" s="1"/>
      <c r="NER76" s="1"/>
      <c r="NES76" s="1"/>
      <c r="NET76" s="1"/>
      <c r="NEU76" s="1"/>
      <c r="NEV76" s="1"/>
      <c r="NEW76" s="1"/>
      <c r="NEX76" s="1"/>
      <c r="NEY76" s="1"/>
      <c r="NEZ76" s="1"/>
      <c r="NFA76" s="1"/>
      <c r="NFB76" s="1"/>
      <c r="NFC76" s="1"/>
      <c r="NFD76" s="1"/>
      <c r="NFE76" s="1"/>
      <c r="NFF76" s="1"/>
      <c r="NFG76" s="1"/>
      <c r="NFH76" s="1"/>
      <c r="NFI76" s="1"/>
      <c r="NFJ76" s="1"/>
      <c r="NFK76" s="1"/>
      <c r="NFL76" s="1"/>
      <c r="NFM76" s="1"/>
      <c r="NFN76" s="1"/>
      <c r="NFO76" s="1"/>
      <c r="NFP76" s="1"/>
      <c r="NFQ76" s="1"/>
      <c r="NFR76" s="1"/>
      <c r="NFS76" s="1"/>
      <c r="NFT76" s="1"/>
      <c r="NFU76" s="1"/>
      <c r="NFV76" s="1"/>
      <c r="NFW76" s="1"/>
      <c r="NFX76" s="1"/>
      <c r="NFY76" s="1"/>
      <c r="NFZ76" s="1"/>
      <c r="NGA76" s="1"/>
      <c r="NGB76" s="1"/>
      <c r="NGC76" s="1"/>
      <c r="NGD76" s="1"/>
      <c r="NGE76" s="1"/>
      <c r="NGF76" s="1"/>
      <c r="NGG76" s="1"/>
      <c r="NGH76" s="1"/>
      <c r="NGI76" s="1"/>
      <c r="NGJ76" s="1"/>
      <c r="NGK76" s="1"/>
      <c r="NGL76" s="1"/>
      <c r="NGM76" s="1"/>
      <c r="NGN76" s="1"/>
      <c r="NGO76" s="1"/>
      <c r="NGP76" s="1"/>
      <c r="NGQ76" s="1"/>
      <c r="NGR76" s="1"/>
      <c r="NGS76" s="1"/>
      <c r="NGT76" s="1"/>
      <c r="NGU76" s="1"/>
      <c r="NGV76" s="1"/>
      <c r="NGW76" s="1"/>
      <c r="NGX76" s="1"/>
      <c r="NGY76" s="1"/>
      <c r="NGZ76" s="1"/>
      <c r="NHA76" s="1"/>
      <c r="NHB76" s="1"/>
      <c r="NHC76" s="1"/>
      <c r="NHD76" s="1"/>
      <c r="NHE76" s="1"/>
      <c r="NHF76" s="1"/>
      <c r="NHG76" s="1"/>
      <c r="NHH76" s="1"/>
      <c r="NHI76" s="1"/>
      <c r="NHJ76" s="1"/>
      <c r="NHK76" s="1"/>
      <c r="NHL76" s="1"/>
      <c r="NHM76" s="1"/>
      <c r="NHN76" s="1"/>
      <c r="NHO76" s="1"/>
      <c r="NHP76" s="1"/>
      <c r="NHQ76" s="1"/>
      <c r="NHR76" s="1"/>
      <c r="NHS76" s="1"/>
      <c r="NHT76" s="1"/>
      <c r="NHU76" s="1"/>
      <c r="NHV76" s="1"/>
      <c r="NHW76" s="1"/>
      <c r="NHX76" s="1"/>
      <c r="NHY76" s="1"/>
      <c r="NHZ76" s="1"/>
      <c r="NIA76" s="1"/>
      <c r="NIB76" s="1"/>
      <c r="NIC76" s="1"/>
      <c r="NID76" s="1"/>
      <c r="NIE76" s="1"/>
      <c r="NIF76" s="1"/>
      <c r="NIG76" s="1"/>
      <c r="NIH76" s="1"/>
      <c r="NII76" s="1"/>
      <c r="NIJ76" s="1"/>
      <c r="NIK76" s="1"/>
      <c r="NIL76" s="1"/>
      <c r="NIM76" s="1"/>
      <c r="NIN76" s="1"/>
      <c r="NIO76" s="1"/>
      <c r="NIP76" s="1"/>
      <c r="NIQ76" s="1"/>
      <c r="NIR76" s="1"/>
      <c r="NIS76" s="1"/>
      <c r="NIT76" s="1"/>
      <c r="NIU76" s="1"/>
      <c r="NIV76" s="1"/>
      <c r="NIW76" s="1"/>
      <c r="NIX76" s="1"/>
      <c r="NIY76" s="1"/>
      <c r="NIZ76" s="1"/>
      <c r="NJA76" s="1"/>
      <c r="NJB76" s="1"/>
      <c r="NJC76" s="1"/>
      <c r="NJD76" s="1"/>
      <c r="NJE76" s="1"/>
      <c r="NJF76" s="1"/>
      <c r="NJG76" s="1"/>
      <c r="NJH76" s="1"/>
      <c r="NJI76" s="1"/>
      <c r="NJJ76" s="1"/>
      <c r="NJK76" s="1"/>
      <c r="NJL76" s="1"/>
      <c r="NJM76" s="1"/>
      <c r="NJN76" s="1"/>
      <c r="NJO76" s="1"/>
      <c r="NJP76" s="1"/>
      <c r="NJQ76" s="1"/>
      <c r="NJR76" s="1"/>
      <c r="NJS76" s="1"/>
      <c r="NJT76" s="1"/>
      <c r="NJU76" s="1"/>
      <c r="NJV76" s="1"/>
      <c r="NJW76" s="1"/>
      <c r="NJX76" s="1"/>
      <c r="NJY76" s="1"/>
      <c r="NJZ76" s="1"/>
      <c r="NKA76" s="1"/>
      <c r="NKB76" s="1"/>
      <c r="NKC76" s="1"/>
      <c r="NKD76" s="1"/>
      <c r="NKE76" s="1"/>
      <c r="NKF76" s="1"/>
      <c r="NKG76" s="1"/>
      <c r="NKH76" s="1"/>
      <c r="NKI76" s="1"/>
      <c r="NKJ76" s="1"/>
      <c r="NKK76" s="1"/>
      <c r="NKL76" s="1"/>
      <c r="NKM76" s="1"/>
      <c r="NKN76" s="1"/>
      <c r="NKO76" s="1"/>
      <c r="NKP76" s="1"/>
      <c r="NKQ76" s="1"/>
      <c r="NKR76" s="1"/>
      <c r="NKS76" s="1"/>
      <c r="NKT76" s="1"/>
      <c r="NKU76" s="1"/>
      <c r="NKV76" s="1"/>
      <c r="NKW76" s="1"/>
      <c r="NKX76" s="1"/>
      <c r="NKY76" s="1"/>
      <c r="NKZ76" s="1"/>
      <c r="NLA76" s="1"/>
      <c r="NLB76" s="1"/>
      <c r="NLC76" s="1"/>
      <c r="NLD76" s="1"/>
      <c r="NLE76" s="1"/>
      <c r="NLF76" s="1"/>
      <c r="NLG76" s="1"/>
      <c r="NLH76" s="1"/>
      <c r="NLI76" s="1"/>
      <c r="NLJ76" s="1"/>
      <c r="NLK76" s="1"/>
      <c r="NLL76" s="1"/>
      <c r="NLM76" s="1"/>
      <c r="NLN76" s="1"/>
      <c r="NLO76" s="1"/>
      <c r="NLP76" s="1"/>
      <c r="NLQ76" s="1"/>
      <c r="NLR76" s="1"/>
      <c r="NLS76" s="1"/>
      <c r="NLT76" s="1"/>
      <c r="NLU76" s="1"/>
      <c r="NLV76" s="1"/>
      <c r="NLW76" s="1"/>
      <c r="NLX76" s="1"/>
      <c r="NLY76" s="1"/>
      <c r="NLZ76" s="1"/>
      <c r="NMA76" s="1"/>
      <c r="NMB76" s="1"/>
      <c r="NMC76" s="1"/>
      <c r="NMD76" s="1"/>
      <c r="NME76" s="1"/>
      <c r="NMF76" s="1"/>
      <c r="NMG76" s="1"/>
      <c r="NMH76" s="1"/>
      <c r="NMI76" s="1"/>
      <c r="NMJ76" s="1"/>
      <c r="NMK76" s="1"/>
      <c r="NML76" s="1"/>
      <c r="NMM76" s="1"/>
      <c r="NMN76" s="1"/>
      <c r="NMO76" s="1"/>
      <c r="NMP76" s="1"/>
      <c r="NMQ76" s="1"/>
      <c r="NMR76" s="1"/>
      <c r="NMS76" s="1"/>
      <c r="NMT76" s="1"/>
      <c r="NMU76" s="1"/>
      <c r="NMV76" s="1"/>
      <c r="NMW76" s="1"/>
      <c r="NMX76" s="1"/>
      <c r="NMY76" s="1"/>
      <c r="NMZ76" s="1"/>
      <c r="NNA76" s="1"/>
      <c r="NNB76" s="1"/>
      <c r="NNC76" s="1"/>
      <c r="NND76" s="1"/>
      <c r="NNE76" s="1"/>
      <c r="NNF76" s="1"/>
      <c r="NNG76" s="1"/>
      <c r="NNH76" s="1"/>
      <c r="NNI76" s="1"/>
      <c r="NNJ76" s="1"/>
      <c r="NNK76" s="1"/>
      <c r="NNL76" s="1"/>
      <c r="NNM76" s="1"/>
      <c r="NNN76" s="1"/>
      <c r="NNO76" s="1"/>
      <c r="NNP76" s="1"/>
      <c r="NNQ76" s="1"/>
      <c r="NNR76" s="1"/>
      <c r="NNS76" s="1"/>
      <c r="NNT76" s="1"/>
      <c r="NNU76" s="1"/>
      <c r="NNV76" s="1"/>
      <c r="NNW76" s="1"/>
      <c r="NNX76" s="1"/>
      <c r="NNY76" s="1"/>
      <c r="NNZ76" s="1"/>
      <c r="NOA76" s="1"/>
      <c r="NOB76" s="1"/>
      <c r="NOC76" s="1"/>
      <c r="NOD76" s="1"/>
      <c r="NOE76" s="1"/>
      <c r="NOF76" s="1"/>
      <c r="NOG76" s="1"/>
      <c r="NOH76" s="1"/>
      <c r="NOI76" s="1"/>
      <c r="NOJ76" s="1"/>
      <c r="NOK76" s="1"/>
      <c r="NOL76" s="1"/>
      <c r="NOM76" s="1"/>
      <c r="NON76" s="1"/>
      <c r="NOO76" s="1"/>
      <c r="NOP76" s="1"/>
      <c r="NOQ76" s="1"/>
      <c r="NOR76" s="1"/>
      <c r="NOS76" s="1"/>
      <c r="NOT76" s="1"/>
      <c r="NOU76" s="1"/>
      <c r="NOV76" s="1"/>
      <c r="NOW76" s="1"/>
      <c r="NOX76" s="1"/>
      <c r="NOY76" s="1"/>
      <c r="NOZ76" s="1"/>
      <c r="NPA76" s="1"/>
      <c r="NPB76" s="1"/>
      <c r="NPC76" s="1"/>
      <c r="NPD76" s="1"/>
      <c r="NPE76" s="1"/>
      <c r="NPF76" s="1"/>
      <c r="NPG76" s="1"/>
      <c r="NPH76" s="1"/>
      <c r="NPI76" s="1"/>
      <c r="NPJ76" s="1"/>
      <c r="NPK76" s="1"/>
      <c r="NPL76" s="1"/>
      <c r="NPM76" s="1"/>
      <c r="NPN76" s="1"/>
      <c r="NPO76" s="1"/>
      <c r="NPP76" s="1"/>
      <c r="NPQ76" s="1"/>
      <c r="NPR76" s="1"/>
      <c r="NPS76" s="1"/>
      <c r="NPT76" s="1"/>
      <c r="NPU76" s="1"/>
      <c r="NPV76" s="1"/>
      <c r="NPW76" s="1"/>
      <c r="NPX76" s="1"/>
      <c r="NPY76" s="1"/>
      <c r="NPZ76" s="1"/>
      <c r="NQA76" s="1"/>
      <c r="NQB76" s="1"/>
      <c r="NQC76" s="1"/>
      <c r="NQD76" s="1"/>
      <c r="NQE76" s="1"/>
      <c r="NQF76" s="1"/>
      <c r="NQG76" s="1"/>
      <c r="NQH76" s="1"/>
      <c r="NQI76" s="1"/>
      <c r="NQJ76" s="1"/>
      <c r="NQK76" s="1"/>
      <c r="NQL76" s="1"/>
      <c r="NQM76" s="1"/>
      <c r="NQN76" s="1"/>
      <c r="NQO76" s="1"/>
      <c r="NQP76" s="1"/>
      <c r="NQQ76" s="1"/>
      <c r="NQR76" s="1"/>
      <c r="NQS76" s="1"/>
      <c r="NQT76" s="1"/>
      <c r="NQU76" s="1"/>
      <c r="NQV76" s="1"/>
      <c r="NQW76" s="1"/>
      <c r="NQX76" s="1"/>
      <c r="NQY76" s="1"/>
      <c r="NQZ76" s="1"/>
      <c r="NRA76" s="1"/>
      <c r="NRB76" s="1"/>
      <c r="NRC76" s="1"/>
      <c r="NRD76" s="1"/>
      <c r="NRE76" s="1"/>
      <c r="NRF76" s="1"/>
      <c r="NRG76" s="1"/>
      <c r="NRH76" s="1"/>
      <c r="NRI76" s="1"/>
      <c r="NRJ76" s="1"/>
      <c r="NRK76" s="1"/>
      <c r="NRL76" s="1"/>
      <c r="NRM76" s="1"/>
      <c r="NRN76" s="1"/>
      <c r="NRO76" s="1"/>
      <c r="NRP76" s="1"/>
      <c r="NRQ76" s="1"/>
      <c r="NRR76" s="1"/>
      <c r="NRS76" s="1"/>
      <c r="NRT76" s="1"/>
      <c r="NRU76" s="1"/>
      <c r="NRV76" s="1"/>
      <c r="NRW76" s="1"/>
      <c r="NRX76" s="1"/>
      <c r="NRY76" s="1"/>
      <c r="NRZ76" s="1"/>
      <c r="NSA76" s="1"/>
      <c r="NSB76" s="1"/>
      <c r="NSC76" s="1"/>
      <c r="NSD76" s="1"/>
      <c r="NSE76" s="1"/>
      <c r="NSF76" s="1"/>
      <c r="NSG76" s="1"/>
      <c r="NSH76" s="1"/>
      <c r="NSI76" s="1"/>
      <c r="NSJ76" s="1"/>
      <c r="NSK76" s="1"/>
      <c r="NSL76" s="1"/>
      <c r="NSM76" s="1"/>
      <c r="NSN76" s="1"/>
      <c r="NSO76" s="1"/>
      <c r="NSP76" s="1"/>
      <c r="NSQ76" s="1"/>
      <c r="NSR76" s="1"/>
      <c r="NSS76" s="1"/>
      <c r="NST76" s="1"/>
      <c r="NSU76" s="1"/>
      <c r="NSV76" s="1"/>
      <c r="NSW76" s="1"/>
      <c r="NSX76" s="1"/>
      <c r="NSY76" s="1"/>
      <c r="NSZ76" s="1"/>
      <c r="NTA76" s="1"/>
      <c r="NTB76" s="1"/>
      <c r="NTC76" s="1"/>
      <c r="NTD76" s="1"/>
      <c r="NTE76" s="1"/>
      <c r="NTF76" s="1"/>
      <c r="NTG76" s="1"/>
      <c r="NTH76" s="1"/>
      <c r="NTI76" s="1"/>
      <c r="NTJ76" s="1"/>
      <c r="NTK76" s="1"/>
      <c r="NTL76" s="1"/>
      <c r="NTM76" s="1"/>
      <c r="NTN76" s="1"/>
      <c r="NTO76" s="1"/>
      <c r="NTP76" s="1"/>
      <c r="NTQ76" s="1"/>
      <c r="NTR76" s="1"/>
      <c r="NTS76" s="1"/>
      <c r="NTT76" s="1"/>
      <c r="NTU76" s="1"/>
      <c r="NTV76" s="1"/>
      <c r="NTW76" s="1"/>
      <c r="NTX76" s="1"/>
      <c r="NTY76" s="1"/>
      <c r="NTZ76" s="1"/>
      <c r="NUA76" s="1"/>
      <c r="NUB76" s="1"/>
      <c r="NUC76" s="1"/>
      <c r="NUD76" s="1"/>
      <c r="NUE76" s="1"/>
      <c r="NUF76" s="1"/>
      <c r="NUG76" s="1"/>
      <c r="NUH76" s="1"/>
      <c r="NUI76" s="1"/>
      <c r="NUJ76" s="1"/>
      <c r="NUK76" s="1"/>
      <c r="NUL76" s="1"/>
      <c r="NUM76" s="1"/>
      <c r="NUN76" s="1"/>
      <c r="NUO76" s="1"/>
      <c r="NUP76" s="1"/>
      <c r="NUQ76" s="1"/>
      <c r="NUR76" s="1"/>
      <c r="NUS76" s="1"/>
      <c r="NUT76" s="1"/>
      <c r="NUU76" s="1"/>
      <c r="NUV76" s="1"/>
      <c r="NUW76" s="1"/>
      <c r="NUX76" s="1"/>
      <c r="NUY76" s="1"/>
      <c r="NUZ76" s="1"/>
      <c r="NVA76" s="1"/>
      <c r="NVB76" s="1"/>
      <c r="NVC76" s="1"/>
      <c r="NVD76" s="1"/>
      <c r="NVE76" s="1"/>
      <c r="NVF76" s="1"/>
      <c r="NVG76" s="1"/>
      <c r="NVH76" s="1"/>
      <c r="NVI76" s="1"/>
      <c r="NVJ76" s="1"/>
      <c r="NVK76" s="1"/>
      <c r="NVL76" s="1"/>
      <c r="NVM76" s="1"/>
      <c r="NVN76" s="1"/>
      <c r="NVO76" s="1"/>
      <c r="NVP76" s="1"/>
      <c r="NVQ76" s="1"/>
      <c r="NVR76" s="1"/>
      <c r="NVS76" s="1"/>
      <c r="NVT76" s="1"/>
      <c r="NVU76" s="1"/>
      <c r="NVV76" s="1"/>
      <c r="NVW76" s="1"/>
      <c r="NVX76" s="1"/>
      <c r="NVY76" s="1"/>
      <c r="NVZ76" s="1"/>
      <c r="NWA76" s="1"/>
      <c r="NWB76" s="1"/>
      <c r="NWC76" s="1"/>
      <c r="NWD76" s="1"/>
      <c r="NWE76" s="1"/>
      <c r="NWF76" s="1"/>
      <c r="NWG76" s="1"/>
      <c r="NWH76" s="1"/>
      <c r="NWI76" s="1"/>
      <c r="NWJ76" s="1"/>
      <c r="NWK76" s="1"/>
      <c r="NWL76" s="1"/>
      <c r="NWM76" s="1"/>
      <c r="NWN76" s="1"/>
      <c r="NWO76" s="1"/>
      <c r="NWP76" s="1"/>
      <c r="NWQ76" s="1"/>
      <c r="NWR76" s="1"/>
      <c r="NWS76" s="1"/>
      <c r="NWT76" s="1"/>
      <c r="NWU76" s="1"/>
      <c r="NWV76" s="1"/>
      <c r="NWW76" s="1"/>
      <c r="NWX76" s="1"/>
      <c r="NWY76" s="1"/>
      <c r="NWZ76" s="1"/>
      <c r="NXA76" s="1"/>
      <c r="NXB76" s="1"/>
      <c r="NXC76" s="1"/>
      <c r="NXD76" s="1"/>
      <c r="NXE76" s="1"/>
      <c r="NXF76" s="1"/>
      <c r="NXG76" s="1"/>
      <c r="NXH76" s="1"/>
      <c r="NXI76" s="1"/>
      <c r="NXJ76" s="1"/>
      <c r="NXK76" s="1"/>
      <c r="NXL76" s="1"/>
      <c r="NXM76" s="1"/>
      <c r="NXN76" s="1"/>
      <c r="NXO76" s="1"/>
      <c r="NXP76" s="1"/>
      <c r="NXQ76" s="1"/>
      <c r="NXR76" s="1"/>
      <c r="NXS76" s="1"/>
      <c r="NXT76" s="1"/>
      <c r="NXU76" s="1"/>
      <c r="NXV76" s="1"/>
      <c r="NXW76" s="1"/>
      <c r="NXX76" s="1"/>
      <c r="NXY76" s="1"/>
      <c r="NXZ76" s="1"/>
      <c r="NYA76" s="1"/>
      <c r="NYB76" s="1"/>
      <c r="NYC76" s="1"/>
      <c r="NYD76" s="1"/>
      <c r="NYE76" s="1"/>
      <c r="NYF76" s="1"/>
      <c r="NYG76" s="1"/>
      <c r="NYH76" s="1"/>
      <c r="NYI76" s="1"/>
      <c r="NYJ76" s="1"/>
      <c r="NYK76" s="1"/>
      <c r="NYL76" s="1"/>
      <c r="NYM76" s="1"/>
      <c r="NYN76" s="1"/>
      <c r="NYO76" s="1"/>
      <c r="NYP76" s="1"/>
      <c r="NYQ76" s="1"/>
      <c r="NYR76" s="1"/>
      <c r="NYS76" s="1"/>
      <c r="NYT76" s="1"/>
      <c r="NYU76" s="1"/>
      <c r="NYV76" s="1"/>
      <c r="NYW76" s="1"/>
      <c r="NYX76" s="1"/>
      <c r="NYY76" s="1"/>
      <c r="NYZ76" s="1"/>
      <c r="NZA76" s="1"/>
      <c r="NZB76" s="1"/>
      <c r="NZC76" s="1"/>
      <c r="NZD76" s="1"/>
      <c r="NZE76" s="1"/>
      <c r="NZF76" s="1"/>
      <c r="NZG76" s="1"/>
      <c r="NZH76" s="1"/>
      <c r="NZI76" s="1"/>
      <c r="NZJ76" s="1"/>
      <c r="NZK76" s="1"/>
      <c r="NZL76" s="1"/>
      <c r="NZM76" s="1"/>
      <c r="NZN76" s="1"/>
      <c r="NZO76" s="1"/>
      <c r="NZP76" s="1"/>
      <c r="NZQ76" s="1"/>
      <c r="NZR76" s="1"/>
      <c r="NZS76" s="1"/>
      <c r="NZT76" s="1"/>
      <c r="NZU76" s="1"/>
      <c r="NZV76" s="1"/>
      <c r="NZW76" s="1"/>
      <c r="NZX76" s="1"/>
      <c r="NZY76" s="1"/>
      <c r="NZZ76" s="1"/>
      <c r="OAA76" s="1"/>
      <c r="OAB76" s="1"/>
      <c r="OAC76" s="1"/>
      <c r="OAD76" s="1"/>
      <c r="OAE76" s="1"/>
      <c r="OAF76" s="1"/>
      <c r="OAG76" s="1"/>
      <c r="OAH76" s="1"/>
      <c r="OAI76" s="1"/>
      <c r="OAJ76" s="1"/>
      <c r="OAK76" s="1"/>
      <c r="OAL76" s="1"/>
      <c r="OAM76" s="1"/>
      <c r="OAN76" s="1"/>
      <c r="OAO76" s="1"/>
      <c r="OAP76" s="1"/>
      <c r="OAQ76" s="1"/>
      <c r="OAR76" s="1"/>
      <c r="OAS76" s="1"/>
      <c r="OAT76" s="1"/>
      <c r="OAU76" s="1"/>
      <c r="OAV76" s="1"/>
      <c r="OAW76" s="1"/>
      <c r="OAX76" s="1"/>
      <c r="OAY76" s="1"/>
      <c r="OAZ76" s="1"/>
      <c r="OBA76" s="1"/>
      <c r="OBB76" s="1"/>
      <c r="OBC76" s="1"/>
      <c r="OBD76" s="1"/>
      <c r="OBE76" s="1"/>
      <c r="OBF76" s="1"/>
      <c r="OBG76" s="1"/>
      <c r="OBH76" s="1"/>
      <c r="OBI76" s="1"/>
      <c r="OBJ76" s="1"/>
      <c r="OBK76" s="1"/>
      <c r="OBL76" s="1"/>
      <c r="OBM76" s="1"/>
      <c r="OBN76" s="1"/>
      <c r="OBO76" s="1"/>
      <c r="OBP76" s="1"/>
      <c r="OBQ76" s="1"/>
      <c r="OBR76" s="1"/>
      <c r="OBS76" s="1"/>
      <c r="OBT76" s="1"/>
      <c r="OBU76" s="1"/>
      <c r="OBV76" s="1"/>
      <c r="OBW76" s="1"/>
      <c r="OBX76" s="1"/>
      <c r="OBY76" s="1"/>
      <c r="OBZ76" s="1"/>
      <c r="OCA76" s="1"/>
      <c r="OCB76" s="1"/>
      <c r="OCC76" s="1"/>
      <c r="OCD76" s="1"/>
      <c r="OCE76" s="1"/>
      <c r="OCF76" s="1"/>
      <c r="OCG76" s="1"/>
      <c r="OCH76" s="1"/>
      <c r="OCI76" s="1"/>
      <c r="OCJ76" s="1"/>
      <c r="OCK76" s="1"/>
      <c r="OCL76" s="1"/>
      <c r="OCM76" s="1"/>
      <c r="OCN76" s="1"/>
      <c r="OCO76" s="1"/>
      <c r="OCP76" s="1"/>
      <c r="OCQ76" s="1"/>
      <c r="OCR76" s="1"/>
      <c r="OCS76" s="1"/>
      <c r="OCT76" s="1"/>
      <c r="OCU76" s="1"/>
      <c r="OCV76" s="1"/>
      <c r="OCW76" s="1"/>
      <c r="OCX76" s="1"/>
      <c r="OCY76" s="1"/>
      <c r="OCZ76" s="1"/>
      <c r="ODA76" s="1"/>
      <c r="ODB76" s="1"/>
      <c r="ODC76" s="1"/>
      <c r="ODD76" s="1"/>
      <c r="ODE76" s="1"/>
      <c r="ODF76" s="1"/>
      <c r="ODG76" s="1"/>
      <c r="ODH76" s="1"/>
      <c r="ODI76" s="1"/>
      <c r="ODJ76" s="1"/>
      <c r="ODK76" s="1"/>
      <c r="ODL76" s="1"/>
      <c r="ODM76" s="1"/>
      <c r="ODN76" s="1"/>
      <c r="ODO76" s="1"/>
      <c r="ODP76" s="1"/>
      <c r="ODQ76" s="1"/>
      <c r="ODR76" s="1"/>
      <c r="ODS76" s="1"/>
      <c r="ODT76" s="1"/>
      <c r="ODU76" s="1"/>
      <c r="ODV76" s="1"/>
      <c r="ODW76" s="1"/>
      <c r="ODX76" s="1"/>
      <c r="ODY76" s="1"/>
      <c r="ODZ76" s="1"/>
      <c r="OEA76" s="1"/>
      <c r="OEB76" s="1"/>
      <c r="OEC76" s="1"/>
      <c r="OED76" s="1"/>
      <c r="OEE76" s="1"/>
      <c r="OEF76" s="1"/>
      <c r="OEG76" s="1"/>
      <c r="OEH76" s="1"/>
      <c r="OEI76" s="1"/>
      <c r="OEJ76" s="1"/>
      <c r="OEK76" s="1"/>
      <c r="OEL76" s="1"/>
      <c r="OEM76" s="1"/>
      <c r="OEN76" s="1"/>
      <c r="OEO76" s="1"/>
      <c r="OEP76" s="1"/>
      <c r="OEQ76" s="1"/>
      <c r="OER76" s="1"/>
      <c r="OES76" s="1"/>
      <c r="OET76" s="1"/>
      <c r="OEU76" s="1"/>
      <c r="OEV76" s="1"/>
      <c r="OEW76" s="1"/>
      <c r="OEX76" s="1"/>
      <c r="OEY76" s="1"/>
      <c r="OEZ76" s="1"/>
      <c r="OFA76" s="1"/>
      <c r="OFB76" s="1"/>
      <c r="OFC76" s="1"/>
      <c r="OFD76" s="1"/>
      <c r="OFE76" s="1"/>
      <c r="OFF76" s="1"/>
      <c r="OFG76" s="1"/>
      <c r="OFH76" s="1"/>
      <c r="OFI76" s="1"/>
      <c r="OFJ76" s="1"/>
      <c r="OFK76" s="1"/>
      <c r="OFL76" s="1"/>
      <c r="OFM76" s="1"/>
      <c r="OFN76" s="1"/>
      <c r="OFO76" s="1"/>
      <c r="OFP76" s="1"/>
      <c r="OFQ76" s="1"/>
      <c r="OFR76" s="1"/>
      <c r="OFS76" s="1"/>
      <c r="OFT76" s="1"/>
      <c r="OFU76" s="1"/>
      <c r="OFV76" s="1"/>
      <c r="OFW76" s="1"/>
      <c r="OFX76" s="1"/>
      <c r="OFY76" s="1"/>
      <c r="OFZ76" s="1"/>
      <c r="OGA76" s="1"/>
      <c r="OGB76" s="1"/>
      <c r="OGC76" s="1"/>
      <c r="OGD76" s="1"/>
      <c r="OGE76" s="1"/>
      <c r="OGF76" s="1"/>
      <c r="OGG76" s="1"/>
      <c r="OGH76" s="1"/>
      <c r="OGI76" s="1"/>
      <c r="OGJ76" s="1"/>
      <c r="OGK76" s="1"/>
      <c r="OGL76" s="1"/>
      <c r="OGM76" s="1"/>
      <c r="OGN76" s="1"/>
      <c r="OGO76" s="1"/>
      <c r="OGP76" s="1"/>
      <c r="OGQ76" s="1"/>
      <c r="OGR76" s="1"/>
      <c r="OGS76" s="1"/>
      <c r="OGT76" s="1"/>
      <c r="OGU76" s="1"/>
      <c r="OGV76" s="1"/>
      <c r="OGW76" s="1"/>
      <c r="OGX76" s="1"/>
      <c r="OGY76" s="1"/>
      <c r="OGZ76" s="1"/>
      <c r="OHA76" s="1"/>
      <c r="OHB76" s="1"/>
      <c r="OHC76" s="1"/>
      <c r="OHD76" s="1"/>
      <c r="OHE76" s="1"/>
      <c r="OHF76" s="1"/>
      <c r="OHG76" s="1"/>
      <c r="OHH76" s="1"/>
      <c r="OHI76" s="1"/>
      <c r="OHJ76" s="1"/>
      <c r="OHK76" s="1"/>
      <c r="OHL76" s="1"/>
      <c r="OHM76" s="1"/>
      <c r="OHN76" s="1"/>
      <c r="OHO76" s="1"/>
      <c r="OHP76" s="1"/>
      <c r="OHQ76" s="1"/>
      <c r="OHR76" s="1"/>
      <c r="OHS76" s="1"/>
      <c r="OHT76" s="1"/>
      <c r="OHU76" s="1"/>
      <c r="OHV76" s="1"/>
      <c r="OHW76" s="1"/>
      <c r="OHX76" s="1"/>
      <c r="OHY76" s="1"/>
      <c r="OHZ76" s="1"/>
      <c r="OIA76" s="1"/>
      <c r="OIB76" s="1"/>
      <c r="OIC76" s="1"/>
      <c r="OID76" s="1"/>
      <c r="OIE76" s="1"/>
      <c r="OIF76" s="1"/>
      <c r="OIG76" s="1"/>
      <c r="OIH76" s="1"/>
      <c r="OII76" s="1"/>
      <c r="OIJ76" s="1"/>
      <c r="OIK76" s="1"/>
      <c r="OIL76" s="1"/>
      <c r="OIM76" s="1"/>
      <c r="OIN76" s="1"/>
      <c r="OIO76" s="1"/>
      <c r="OIP76" s="1"/>
      <c r="OIQ76" s="1"/>
      <c r="OIR76" s="1"/>
      <c r="OIS76" s="1"/>
      <c r="OIT76" s="1"/>
      <c r="OIU76" s="1"/>
      <c r="OIV76" s="1"/>
      <c r="OIW76" s="1"/>
      <c r="OIX76" s="1"/>
      <c r="OIY76" s="1"/>
      <c r="OIZ76" s="1"/>
      <c r="OJA76" s="1"/>
      <c r="OJB76" s="1"/>
      <c r="OJC76" s="1"/>
      <c r="OJD76" s="1"/>
      <c r="OJE76" s="1"/>
      <c r="OJF76" s="1"/>
      <c r="OJG76" s="1"/>
      <c r="OJH76" s="1"/>
      <c r="OJI76" s="1"/>
      <c r="OJJ76" s="1"/>
      <c r="OJK76" s="1"/>
      <c r="OJL76" s="1"/>
      <c r="OJM76" s="1"/>
      <c r="OJN76" s="1"/>
      <c r="OJO76" s="1"/>
      <c r="OJP76" s="1"/>
      <c r="OJQ76" s="1"/>
      <c r="OJR76" s="1"/>
      <c r="OJS76" s="1"/>
      <c r="OJT76" s="1"/>
      <c r="OJU76" s="1"/>
      <c r="OJV76" s="1"/>
      <c r="OJW76" s="1"/>
      <c r="OJX76" s="1"/>
      <c r="OJY76" s="1"/>
      <c r="OJZ76" s="1"/>
      <c r="OKA76" s="1"/>
      <c r="OKB76" s="1"/>
      <c r="OKC76" s="1"/>
      <c r="OKD76" s="1"/>
      <c r="OKE76" s="1"/>
      <c r="OKF76" s="1"/>
      <c r="OKG76" s="1"/>
      <c r="OKH76" s="1"/>
      <c r="OKI76" s="1"/>
      <c r="OKJ76" s="1"/>
      <c r="OKK76" s="1"/>
      <c r="OKL76" s="1"/>
      <c r="OKM76" s="1"/>
      <c r="OKN76" s="1"/>
      <c r="OKO76" s="1"/>
      <c r="OKP76" s="1"/>
      <c r="OKQ76" s="1"/>
      <c r="OKR76" s="1"/>
      <c r="OKS76" s="1"/>
      <c r="OKT76" s="1"/>
      <c r="OKU76" s="1"/>
      <c r="OKV76" s="1"/>
      <c r="OKW76" s="1"/>
      <c r="OKX76" s="1"/>
      <c r="OKY76" s="1"/>
      <c r="OKZ76" s="1"/>
      <c r="OLA76" s="1"/>
      <c r="OLB76" s="1"/>
      <c r="OLC76" s="1"/>
      <c r="OLD76" s="1"/>
      <c r="OLE76" s="1"/>
      <c r="OLF76" s="1"/>
      <c r="OLG76" s="1"/>
      <c r="OLH76" s="1"/>
      <c r="OLI76" s="1"/>
      <c r="OLJ76" s="1"/>
      <c r="OLK76" s="1"/>
      <c r="OLL76" s="1"/>
      <c r="OLM76" s="1"/>
      <c r="OLN76" s="1"/>
      <c r="OLO76" s="1"/>
      <c r="OLP76" s="1"/>
      <c r="OLQ76" s="1"/>
      <c r="OLR76" s="1"/>
      <c r="OLS76" s="1"/>
      <c r="OLT76" s="1"/>
      <c r="OLU76" s="1"/>
      <c r="OLV76" s="1"/>
      <c r="OLW76" s="1"/>
      <c r="OLX76" s="1"/>
      <c r="OLY76" s="1"/>
      <c r="OLZ76" s="1"/>
      <c r="OMA76" s="1"/>
      <c r="OMB76" s="1"/>
      <c r="OMC76" s="1"/>
      <c r="OMD76" s="1"/>
      <c r="OME76" s="1"/>
      <c r="OMF76" s="1"/>
      <c r="OMG76" s="1"/>
      <c r="OMH76" s="1"/>
      <c r="OMI76" s="1"/>
      <c r="OMJ76" s="1"/>
      <c r="OMK76" s="1"/>
      <c r="OML76" s="1"/>
      <c r="OMM76" s="1"/>
      <c r="OMN76" s="1"/>
      <c r="OMO76" s="1"/>
      <c r="OMP76" s="1"/>
      <c r="OMQ76" s="1"/>
      <c r="OMR76" s="1"/>
      <c r="OMS76" s="1"/>
      <c r="OMT76" s="1"/>
      <c r="OMU76" s="1"/>
      <c r="OMV76" s="1"/>
      <c r="OMW76" s="1"/>
      <c r="OMX76" s="1"/>
      <c r="OMY76" s="1"/>
      <c r="OMZ76" s="1"/>
      <c r="ONA76" s="1"/>
      <c r="ONB76" s="1"/>
      <c r="ONC76" s="1"/>
      <c r="OND76" s="1"/>
      <c r="ONE76" s="1"/>
      <c r="ONF76" s="1"/>
      <c r="ONG76" s="1"/>
      <c r="ONH76" s="1"/>
      <c r="ONI76" s="1"/>
      <c r="ONJ76" s="1"/>
      <c r="ONK76" s="1"/>
      <c r="ONL76" s="1"/>
      <c r="ONM76" s="1"/>
      <c r="ONN76" s="1"/>
      <c r="ONO76" s="1"/>
      <c r="ONP76" s="1"/>
      <c r="ONQ76" s="1"/>
      <c r="ONR76" s="1"/>
      <c r="ONS76" s="1"/>
      <c r="ONT76" s="1"/>
      <c r="ONU76" s="1"/>
      <c r="ONV76" s="1"/>
      <c r="ONW76" s="1"/>
      <c r="ONX76" s="1"/>
      <c r="ONY76" s="1"/>
      <c r="ONZ76" s="1"/>
      <c r="OOA76" s="1"/>
      <c r="OOB76" s="1"/>
      <c r="OOC76" s="1"/>
      <c r="OOD76" s="1"/>
      <c r="OOE76" s="1"/>
      <c r="OOF76" s="1"/>
      <c r="OOG76" s="1"/>
      <c r="OOH76" s="1"/>
      <c r="OOI76" s="1"/>
      <c r="OOJ76" s="1"/>
      <c r="OOK76" s="1"/>
      <c r="OOL76" s="1"/>
      <c r="OOM76" s="1"/>
      <c r="OON76" s="1"/>
      <c r="OOO76" s="1"/>
      <c r="OOP76" s="1"/>
      <c r="OOQ76" s="1"/>
      <c r="OOR76" s="1"/>
      <c r="OOS76" s="1"/>
      <c r="OOT76" s="1"/>
      <c r="OOU76" s="1"/>
      <c r="OOV76" s="1"/>
      <c r="OOW76" s="1"/>
      <c r="OOX76" s="1"/>
      <c r="OOY76" s="1"/>
      <c r="OOZ76" s="1"/>
      <c r="OPA76" s="1"/>
      <c r="OPB76" s="1"/>
      <c r="OPC76" s="1"/>
      <c r="OPD76" s="1"/>
      <c r="OPE76" s="1"/>
      <c r="OPF76" s="1"/>
      <c r="OPG76" s="1"/>
      <c r="OPH76" s="1"/>
      <c r="OPI76" s="1"/>
      <c r="OPJ76" s="1"/>
      <c r="OPK76" s="1"/>
      <c r="OPL76" s="1"/>
      <c r="OPM76" s="1"/>
      <c r="OPN76" s="1"/>
      <c r="OPO76" s="1"/>
      <c r="OPP76" s="1"/>
      <c r="OPQ76" s="1"/>
      <c r="OPR76" s="1"/>
      <c r="OPS76" s="1"/>
      <c r="OPT76" s="1"/>
      <c r="OPU76" s="1"/>
      <c r="OPV76" s="1"/>
      <c r="OPW76" s="1"/>
      <c r="OPX76" s="1"/>
      <c r="OPY76" s="1"/>
      <c r="OPZ76" s="1"/>
      <c r="OQA76" s="1"/>
      <c r="OQB76" s="1"/>
      <c r="OQC76" s="1"/>
      <c r="OQD76" s="1"/>
      <c r="OQE76" s="1"/>
      <c r="OQF76" s="1"/>
      <c r="OQG76" s="1"/>
      <c r="OQH76" s="1"/>
      <c r="OQI76" s="1"/>
      <c r="OQJ76" s="1"/>
      <c r="OQK76" s="1"/>
      <c r="OQL76" s="1"/>
      <c r="OQM76" s="1"/>
      <c r="OQN76" s="1"/>
      <c r="OQO76" s="1"/>
      <c r="OQP76" s="1"/>
      <c r="OQQ76" s="1"/>
      <c r="OQR76" s="1"/>
      <c r="OQS76" s="1"/>
      <c r="OQT76" s="1"/>
      <c r="OQU76" s="1"/>
      <c r="OQV76" s="1"/>
      <c r="OQW76" s="1"/>
      <c r="OQX76" s="1"/>
      <c r="OQY76" s="1"/>
      <c r="OQZ76" s="1"/>
      <c r="ORA76" s="1"/>
      <c r="ORB76" s="1"/>
      <c r="ORC76" s="1"/>
      <c r="ORD76" s="1"/>
      <c r="ORE76" s="1"/>
      <c r="ORF76" s="1"/>
      <c r="ORG76" s="1"/>
      <c r="ORH76" s="1"/>
      <c r="ORI76" s="1"/>
      <c r="ORJ76" s="1"/>
      <c r="ORK76" s="1"/>
      <c r="ORL76" s="1"/>
      <c r="ORM76" s="1"/>
      <c r="ORN76" s="1"/>
      <c r="ORO76" s="1"/>
      <c r="ORP76" s="1"/>
      <c r="ORQ76" s="1"/>
      <c r="ORR76" s="1"/>
      <c r="ORS76" s="1"/>
      <c r="ORT76" s="1"/>
      <c r="ORU76" s="1"/>
      <c r="ORV76" s="1"/>
      <c r="ORW76" s="1"/>
      <c r="ORX76" s="1"/>
      <c r="ORY76" s="1"/>
      <c r="ORZ76" s="1"/>
      <c r="OSA76" s="1"/>
      <c r="OSB76" s="1"/>
      <c r="OSC76" s="1"/>
      <c r="OSD76" s="1"/>
      <c r="OSE76" s="1"/>
      <c r="OSF76" s="1"/>
      <c r="OSG76" s="1"/>
      <c r="OSH76" s="1"/>
      <c r="OSI76" s="1"/>
      <c r="OSJ76" s="1"/>
      <c r="OSK76" s="1"/>
      <c r="OSL76" s="1"/>
      <c r="OSM76" s="1"/>
      <c r="OSN76" s="1"/>
      <c r="OSO76" s="1"/>
      <c r="OSP76" s="1"/>
      <c r="OSQ76" s="1"/>
      <c r="OSR76" s="1"/>
      <c r="OSS76" s="1"/>
      <c r="OST76" s="1"/>
      <c r="OSU76" s="1"/>
      <c r="OSV76" s="1"/>
      <c r="OSW76" s="1"/>
      <c r="OSX76" s="1"/>
      <c r="OSY76" s="1"/>
      <c r="OSZ76" s="1"/>
      <c r="OTA76" s="1"/>
      <c r="OTB76" s="1"/>
      <c r="OTC76" s="1"/>
      <c r="OTD76" s="1"/>
      <c r="OTE76" s="1"/>
      <c r="OTF76" s="1"/>
      <c r="OTG76" s="1"/>
      <c r="OTH76" s="1"/>
      <c r="OTI76" s="1"/>
      <c r="OTJ76" s="1"/>
      <c r="OTK76" s="1"/>
      <c r="OTL76" s="1"/>
      <c r="OTM76" s="1"/>
      <c r="OTN76" s="1"/>
      <c r="OTO76" s="1"/>
      <c r="OTP76" s="1"/>
      <c r="OTQ76" s="1"/>
      <c r="OTR76" s="1"/>
      <c r="OTS76" s="1"/>
      <c r="OTT76" s="1"/>
      <c r="OTU76" s="1"/>
      <c r="OTV76" s="1"/>
      <c r="OTW76" s="1"/>
      <c r="OTX76" s="1"/>
      <c r="OTY76" s="1"/>
      <c r="OTZ76" s="1"/>
      <c r="OUA76" s="1"/>
      <c r="OUB76" s="1"/>
      <c r="OUC76" s="1"/>
      <c r="OUD76" s="1"/>
      <c r="OUE76" s="1"/>
      <c r="OUF76" s="1"/>
      <c r="OUG76" s="1"/>
      <c r="OUH76" s="1"/>
      <c r="OUI76" s="1"/>
      <c r="OUJ76" s="1"/>
      <c r="OUK76" s="1"/>
      <c r="OUL76" s="1"/>
      <c r="OUM76" s="1"/>
      <c r="OUN76" s="1"/>
      <c r="OUO76" s="1"/>
      <c r="OUP76" s="1"/>
      <c r="OUQ76" s="1"/>
      <c r="OUR76" s="1"/>
      <c r="OUS76" s="1"/>
      <c r="OUT76" s="1"/>
      <c r="OUU76" s="1"/>
      <c r="OUV76" s="1"/>
      <c r="OUW76" s="1"/>
      <c r="OUX76" s="1"/>
      <c r="OUY76" s="1"/>
      <c r="OUZ76" s="1"/>
      <c r="OVA76" s="1"/>
      <c r="OVB76" s="1"/>
      <c r="OVC76" s="1"/>
      <c r="OVD76" s="1"/>
      <c r="OVE76" s="1"/>
      <c r="OVF76" s="1"/>
      <c r="OVG76" s="1"/>
      <c r="OVH76" s="1"/>
      <c r="OVI76" s="1"/>
      <c r="OVJ76" s="1"/>
      <c r="OVK76" s="1"/>
      <c r="OVL76" s="1"/>
      <c r="OVM76" s="1"/>
      <c r="OVN76" s="1"/>
      <c r="OVO76" s="1"/>
      <c r="OVP76" s="1"/>
      <c r="OVQ76" s="1"/>
      <c r="OVR76" s="1"/>
      <c r="OVS76" s="1"/>
      <c r="OVT76" s="1"/>
      <c r="OVU76" s="1"/>
      <c r="OVV76" s="1"/>
      <c r="OVW76" s="1"/>
      <c r="OVX76" s="1"/>
      <c r="OVY76" s="1"/>
      <c r="OVZ76" s="1"/>
      <c r="OWA76" s="1"/>
      <c r="OWB76" s="1"/>
      <c r="OWC76" s="1"/>
      <c r="OWD76" s="1"/>
      <c r="OWE76" s="1"/>
      <c r="OWF76" s="1"/>
      <c r="OWG76" s="1"/>
      <c r="OWH76" s="1"/>
      <c r="OWI76" s="1"/>
      <c r="OWJ76" s="1"/>
      <c r="OWK76" s="1"/>
      <c r="OWL76" s="1"/>
      <c r="OWM76" s="1"/>
      <c r="OWN76" s="1"/>
      <c r="OWO76" s="1"/>
      <c r="OWP76" s="1"/>
      <c r="OWQ76" s="1"/>
      <c r="OWR76" s="1"/>
      <c r="OWS76" s="1"/>
      <c r="OWT76" s="1"/>
      <c r="OWU76" s="1"/>
      <c r="OWV76" s="1"/>
      <c r="OWW76" s="1"/>
      <c r="OWX76" s="1"/>
      <c r="OWY76" s="1"/>
      <c r="OWZ76" s="1"/>
      <c r="OXA76" s="1"/>
      <c r="OXB76" s="1"/>
      <c r="OXC76" s="1"/>
      <c r="OXD76" s="1"/>
      <c r="OXE76" s="1"/>
      <c r="OXF76" s="1"/>
      <c r="OXG76" s="1"/>
      <c r="OXH76" s="1"/>
      <c r="OXI76" s="1"/>
      <c r="OXJ76" s="1"/>
      <c r="OXK76" s="1"/>
      <c r="OXL76" s="1"/>
      <c r="OXM76" s="1"/>
      <c r="OXN76" s="1"/>
      <c r="OXO76" s="1"/>
      <c r="OXP76" s="1"/>
      <c r="OXQ76" s="1"/>
      <c r="OXR76" s="1"/>
      <c r="OXS76" s="1"/>
      <c r="OXT76" s="1"/>
      <c r="OXU76" s="1"/>
      <c r="OXV76" s="1"/>
      <c r="OXW76" s="1"/>
      <c r="OXX76" s="1"/>
      <c r="OXY76" s="1"/>
      <c r="OXZ76" s="1"/>
      <c r="OYA76" s="1"/>
      <c r="OYB76" s="1"/>
      <c r="OYC76" s="1"/>
      <c r="OYD76" s="1"/>
      <c r="OYE76" s="1"/>
      <c r="OYF76" s="1"/>
      <c r="OYG76" s="1"/>
      <c r="OYH76" s="1"/>
      <c r="OYI76" s="1"/>
      <c r="OYJ76" s="1"/>
      <c r="OYK76" s="1"/>
      <c r="OYL76" s="1"/>
      <c r="OYM76" s="1"/>
      <c r="OYN76" s="1"/>
      <c r="OYO76" s="1"/>
      <c r="OYP76" s="1"/>
      <c r="OYQ76" s="1"/>
      <c r="OYR76" s="1"/>
      <c r="OYS76" s="1"/>
      <c r="OYT76" s="1"/>
      <c r="OYU76" s="1"/>
      <c r="OYV76" s="1"/>
      <c r="OYW76" s="1"/>
      <c r="OYX76" s="1"/>
      <c r="OYY76" s="1"/>
      <c r="OYZ76" s="1"/>
      <c r="OZA76" s="1"/>
      <c r="OZB76" s="1"/>
      <c r="OZC76" s="1"/>
      <c r="OZD76" s="1"/>
      <c r="OZE76" s="1"/>
      <c r="OZF76" s="1"/>
      <c r="OZG76" s="1"/>
      <c r="OZH76" s="1"/>
      <c r="OZI76" s="1"/>
      <c r="OZJ76" s="1"/>
      <c r="OZK76" s="1"/>
      <c r="OZL76" s="1"/>
      <c r="OZM76" s="1"/>
      <c r="OZN76" s="1"/>
      <c r="OZO76" s="1"/>
      <c r="OZP76" s="1"/>
      <c r="OZQ76" s="1"/>
      <c r="OZR76" s="1"/>
      <c r="OZS76" s="1"/>
      <c r="OZT76" s="1"/>
      <c r="OZU76" s="1"/>
      <c r="OZV76" s="1"/>
      <c r="OZW76" s="1"/>
      <c r="OZX76" s="1"/>
      <c r="OZY76" s="1"/>
      <c r="OZZ76" s="1"/>
      <c r="PAA76" s="1"/>
      <c r="PAB76" s="1"/>
      <c r="PAC76" s="1"/>
      <c r="PAD76" s="1"/>
      <c r="PAE76" s="1"/>
      <c r="PAF76" s="1"/>
      <c r="PAG76" s="1"/>
      <c r="PAH76" s="1"/>
      <c r="PAI76" s="1"/>
      <c r="PAJ76" s="1"/>
      <c r="PAK76" s="1"/>
      <c r="PAL76" s="1"/>
      <c r="PAM76" s="1"/>
      <c r="PAN76" s="1"/>
      <c r="PAO76" s="1"/>
      <c r="PAP76" s="1"/>
      <c r="PAQ76" s="1"/>
      <c r="PAR76" s="1"/>
      <c r="PAS76" s="1"/>
      <c r="PAT76" s="1"/>
      <c r="PAU76" s="1"/>
      <c r="PAV76" s="1"/>
      <c r="PAW76" s="1"/>
      <c r="PAX76" s="1"/>
      <c r="PAY76" s="1"/>
      <c r="PAZ76" s="1"/>
      <c r="PBA76" s="1"/>
      <c r="PBB76" s="1"/>
      <c r="PBC76" s="1"/>
      <c r="PBD76" s="1"/>
      <c r="PBE76" s="1"/>
      <c r="PBF76" s="1"/>
      <c r="PBG76" s="1"/>
      <c r="PBH76" s="1"/>
      <c r="PBI76" s="1"/>
      <c r="PBJ76" s="1"/>
      <c r="PBK76" s="1"/>
      <c r="PBL76" s="1"/>
      <c r="PBM76" s="1"/>
      <c r="PBN76" s="1"/>
      <c r="PBO76" s="1"/>
      <c r="PBP76" s="1"/>
      <c r="PBQ76" s="1"/>
      <c r="PBR76" s="1"/>
      <c r="PBS76" s="1"/>
      <c r="PBT76" s="1"/>
      <c r="PBU76" s="1"/>
      <c r="PBV76" s="1"/>
      <c r="PBW76" s="1"/>
      <c r="PBX76" s="1"/>
      <c r="PBY76" s="1"/>
      <c r="PBZ76" s="1"/>
      <c r="PCA76" s="1"/>
      <c r="PCB76" s="1"/>
      <c r="PCC76" s="1"/>
      <c r="PCD76" s="1"/>
      <c r="PCE76" s="1"/>
      <c r="PCF76" s="1"/>
      <c r="PCG76" s="1"/>
      <c r="PCH76" s="1"/>
      <c r="PCI76" s="1"/>
      <c r="PCJ76" s="1"/>
      <c r="PCK76" s="1"/>
      <c r="PCL76" s="1"/>
      <c r="PCM76" s="1"/>
      <c r="PCN76" s="1"/>
      <c r="PCO76" s="1"/>
      <c r="PCP76" s="1"/>
      <c r="PCQ76" s="1"/>
      <c r="PCR76" s="1"/>
      <c r="PCS76" s="1"/>
      <c r="PCT76" s="1"/>
      <c r="PCU76" s="1"/>
      <c r="PCV76" s="1"/>
      <c r="PCW76" s="1"/>
      <c r="PCX76" s="1"/>
      <c r="PCY76" s="1"/>
      <c r="PCZ76" s="1"/>
      <c r="PDA76" s="1"/>
      <c r="PDB76" s="1"/>
      <c r="PDC76" s="1"/>
      <c r="PDD76" s="1"/>
      <c r="PDE76" s="1"/>
      <c r="PDF76" s="1"/>
      <c r="PDG76" s="1"/>
      <c r="PDH76" s="1"/>
      <c r="PDI76" s="1"/>
      <c r="PDJ76" s="1"/>
      <c r="PDK76" s="1"/>
      <c r="PDL76" s="1"/>
      <c r="PDM76" s="1"/>
      <c r="PDN76" s="1"/>
      <c r="PDO76" s="1"/>
      <c r="PDP76" s="1"/>
      <c r="PDQ76" s="1"/>
      <c r="PDR76" s="1"/>
      <c r="PDS76" s="1"/>
      <c r="PDT76" s="1"/>
      <c r="PDU76" s="1"/>
      <c r="PDV76" s="1"/>
      <c r="PDW76" s="1"/>
      <c r="PDX76" s="1"/>
      <c r="PDY76" s="1"/>
      <c r="PDZ76" s="1"/>
      <c r="PEA76" s="1"/>
      <c r="PEB76" s="1"/>
      <c r="PEC76" s="1"/>
      <c r="PED76" s="1"/>
      <c r="PEE76" s="1"/>
      <c r="PEF76" s="1"/>
      <c r="PEG76" s="1"/>
      <c r="PEH76" s="1"/>
      <c r="PEI76" s="1"/>
      <c r="PEJ76" s="1"/>
      <c r="PEK76" s="1"/>
      <c r="PEL76" s="1"/>
      <c r="PEM76" s="1"/>
      <c r="PEN76" s="1"/>
      <c r="PEO76" s="1"/>
      <c r="PEP76" s="1"/>
      <c r="PEQ76" s="1"/>
      <c r="PER76" s="1"/>
      <c r="PES76" s="1"/>
      <c r="PET76" s="1"/>
      <c r="PEU76" s="1"/>
      <c r="PEV76" s="1"/>
      <c r="PEW76" s="1"/>
      <c r="PEX76" s="1"/>
      <c r="PEY76" s="1"/>
      <c r="PEZ76" s="1"/>
      <c r="PFA76" s="1"/>
      <c r="PFB76" s="1"/>
      <c r="PFC76" s="1"/>
      <c r="PFD76" s="1"/>
      <c r="PFE76" s="1"/>
      <c r="PFF76" s="1"/>
      <c r="PFG76" s="1"/>
      <c r="PFH76" s="1"/>
      <c r="PFI76" s="1"/>
      <c r="PFJ76" s="1"/>
      <c r="PFK76" s="1"/>
      <c r="PFL76" s="1"/>
      <c r="PFM76" s="1"/>
      <c r="PFN76" s="1"/>
      <c r="PFO76" s="1"/>
      <c r="PFP76" s="1"/>
      <c r="PFQ76" s="1"/>
      <c r="PFR76" s="1"/>
      <c r="PFS76" s="1"/>
      <c r="PFT76" s="1"/>
      <c r="PFU76" s="1"/>
      <c r="PFV76" s="1"/>
      <c r="PFW76" s="1"/>
      <c r="PFX76" s="1"/>
      <c r="PFY76" s="1"/>
      <c r="PFZ76" s="1"/>
      <c r="PGA76" s="1"/>
      <c r="PGB76" s="1"/>
      <c r="PGC76" s="1"/>
      <c r="PGD76" s="1"/>
      <c r="PGE76" s="1"/>
      <c r="PGF76" s="1"/>
      <c r="PGG76" s="1"/>
      <c r="PGH76" s="1"/>
      <c r="PGI76" s="1"/>
      <c r="PGJ76" s="1"/>
      <c r="PGK76" s="1"/>
      <c r="PGL76" s="1"/>
      <c r="PGM76" s="1"/>
      <c r="PGN76" s="1"/>
      <c r="PGO76" s="1"/>
      <c r="PGP76" s="1"/>
      <c r="PGQ76" s="1"/>
      <c r="PGR76" s="1"/>
      <c r="PGS76" s="1"/>
      <c r="PGT76" s="1"/>
      <c r="PGU76" s="1"/>
      <c r="PGV76" s="1"/>
      <c r="PGW76" s="1"/>
      <c r="PGX76" s="1"/>
      <c r="PGY76" s="1"/>
      <c r="PGZ76" s="1"/>
      <c r="PHA76" s="1"/>
      <c r="PHB76" s="1"/>
      <c r="PHC76" s="1"/>
      <c r="PHD76" s="1"/>
      <c r="PHE76" s="1"/>
      <c r="PHF76" s="1"/>
      <c r="PHG76" s="1"/>
      <c r="PHH76" s="1"/>
      <c r="PHI76" s="1"/>
      <c r="PHJ76" s="1"/>
      <c r="PHK76" s="1"/>
      <c r="PHL76" s="1"/>
      <c r="PHM76" s="1"/>
      <c r="PHN76" s="1"/>
      <c r="PHO76" s="1"/>
      <c r="PHP76" s="1"/>
      <c r="PHQ76" s="1"/>
      <c r="PHR76" s="1"/>
      <c r="PHS76" s="1"/>
      <c r="PHT76" s="1"/>
      <c r="PHU76" s="1"/>
      <c r="PHV76" s="1"/>
      <c r="PHW76" s="1"/>
      <c r="PHX76" s="1"/>
      <c r="PHY76" s="1"/>
      <c r="PHZ76" s="1"/>
      <c r="PIA76" s="1"/>
      <c r="PIB76" s="1"/>
      <c r="PIC76" s="1"/>
      <c r="PID76" s="1"/>
      <c r="PIE76" s="1"/>
      <c r="PIF76" s="1"/>
      <c r="PIG76" s="1"/>
      <c r="PIH76" s="1"/>
      <c r="PII76" s="1"/>
      <c r="PIJ76" s="1"/>
      <c r="PIK76" s="1"/>
      <c r="PIL76" s="1"/>
      <c r="PIM76" s="1"/>
      <c r="PIN76" s="1"/>
      <c r="PIO76" s="1"/>
      <c r="PIP76" s="1"/>
      <c r="PIQ76" s="1"/>
      <c r="PIR76" s="1"/>
      <c r="PIS76" s="1"/>
      <c r="PIT76" s="1"/>
      <c r="PIU76" s="1"/>
      <c r="PIV76" s="1"/>
      <c r="PIW76" s="1"/>
      <c r="PIX76" s="1"/>
      <c r="PIY76" s="1"/>
      <c r="PIZ76" s="1"/>
      <c r="PJA76" s="1"/>
      <c r="PJB76" s="1"/>
      <c r="PJC76" s="1"/>
      <c r="PJD76" s="1"/>
      <c r="PJE76" s="1"/>
      <c r="PJF76" s="1"/>
      <c r="PJG76" s="1"/>
      <c r="PJH76" s="1"/>
      <c r="PJI76" s="1"/>
      <c r="PJJ76" s="1"/>
      <c r="PJK76" s="1"/>
      <c r="PJL76" s="1"/>
      <c r="PJM76" s="1"/>
      <c r="PJN76" s="1"/>
      <c r="PJO76" s="1"/>
      <c r="PJP76" s="1"/>
      <c r="PJQ76" s="1"/>
      <c r="PJR76" s="1"/>
      <c r="PJS76" s="1"/>
      <c r="PJT76" s="1"/>
      <c r="PJU76" s="1"/>
      <c r="PJV76" s="1"/>
      <c r="PJW76" s="1"/>
      <c r="PJX76" s="1"/>
      <c r="PJY76" s="1"/>
      <c r="PJZ76" s="1"/>
      <c r="PKA76" s="1"/>
      <c r="PKB76" s="1"/>
      <c r="PKC76" s="1"/>
      <c r="PKD76" s="1"/>
      <c r="PKE76" s="1"/>
      <c r="PKF76" s="1"/>
      <c r="PKG76" s="1"/>
      <c r="PKH76" s="1"/>
      <c r="PKI76" s="1"/>
      <c r="PKJ76" s="1"/>
      <c r="PKK76" s="1"/>
      <c r="PKL76" s="1"/>
      <c r="PKM76" s="1"/>
      <c r="PKN76" s="1"/>
      <c r="PKO76" s="1"/>
      <c r="PKP76" s="1"/>
      <c r="PKQ76" s="1"/>
      <c r="PKR76" s="1"/>
      <c r="PKS76" s="1"/>
      <c r="PKT76" s="1"/>
      <c r="PKU76" s="1"/>
      <c r="PKV76" s="1"/>
      <c r="PKW76" s="1"/>
      <c r="PKX76" s="1"/>
      <c r="PKY76" s="1"/>
      <c r="PKZ76" s="1"/>
      <c r="PLA76" s="1"/>
      <c r="PLB76" s="1"/>
      <c r="PLC76" s="1"/>
      <c r="PLD76" s="1"/>
      <c r="PLE76" s="1"/>
      <c r="PLF76" s="1"/>
      <c r="PLG76" s="1"/>
      <c r="PLH76" s="1"/>
      <c r="PLI76" s="1"/>
      <c r="PLJ76" s="1"/>
      <c r="PLK76" s="1"/>
      <c r="PLL76" s="1"/>
      <c r="PLM76" s="1"/>
      <c r="PLN76" s="1"/>
      <c r="PLO76" s="1"/>
      <c r="PLP76" s="1"/>
      <c r="PLQ76" s="1"/>
      <c r="PLR76" s="1"/>
      <c r="PLS76" s="1"/>
      <c r="PLT76" s="1"/>
      <c r="PLU76" s="1"/>
      <c r="PLV76" s="1"/>
      <c r="PLW76" s="1"/>
      <c r="PLX76" s="1"/>
      <c r="PLY76" s="1"/>
      <c r="PLZ76" s="1"/>
      <c r="PMA76" s="1"/>
      <c r="PMB76" s="1"/>
      <c r="PMC76" s="1"/>
      <c r="PMD76" s="1"/>
      <c r="PME76" s="1"/>
      <c r="PMF76" s="1"/>
      <c r="PMG76" s="1"/>
      <c r="PMH76" s="1"/>
      <c r="PMI76" s="1"/>
      <c r="PMJ76" s="1"/>
      <c r="PMK76" s="1"/>
      <c r="PML76" s="1"/>
      <c r="PMM76" s="1"/>
      <c r="PMN76" s="1"/>
      <c r="PMO76" s="1"/>
      <c r="PMP76" s="1"/>
      <c r="PMQ76" s="1"/>
      <c r="PMR76" s="1"/>
      <c r="PMS76" s="1"/>
      <c r="PMT76" s="1"/>
      <c r="PMU76" s="1"/>
      <c r="PMV76" s="1"/>
      <c r="PMW76" s="1"/>
      <c r="PMX76" s="1"/>
      <c r="PMY76" s="1"/>
      <c r="PMZ76" s="1"/>
      <c r="PNA76" s="1"/>
      <c r="PNB76" s="1"/>
      <c r="PNC76" s="1"/>
      <c r="PND76" s="1"/>
      <c r="PNE76" s="1"/>
      <c r="PNF76" s="1"/>
      <c r="PNG76" s="1"/>
      <c r="PNH76" s="1"/>
      <c r="PNI76" s="1"/>
      <c r="PNJ76" s="1"/>
      <c r="PNK76" s="1"/>
      <c r="PNL76" s="1"/>
      <c r="PNM76" s="1"/>
      <c r="PNN76" s="1"/>
      <c r="PNO76" s="1"/>
      <c r="PNP76" s="1"/>
      <c r="PNQ76" s="1"/>
      <c r="PNR76" s="1"/>
      <c r="PNS76" s="1"/>
      <c r="PNT76" s="1"/>
      <c r="PNU76" s="1"/>
      <c r="PNV76" s="1"/>
      <c r="PNW76" s="1"/>
      <c r="PNX76" s="1"/>
      <c r="PNY76" s="1"/>
      <c r="PNZ76" s="1"/>
      <c r="POA76" s="1"/>
      <c r="POB76" s="1"/>
      <c r="POC76" s="1"/>
      <c r="POD76" s="1"/>
      <c r="POE76" s="1"/>
      <c r="POF76" s="1"/>
      <c r="POG76" s="1"/>
      <c r="POH76" s="1"/>
      <c r="POI76" s="1"/>
      <c r="POJ76" s="1"/>
      <c r="POK76" s="1"/>
      <c r="POL76" s="1"/>
      <c r="POM76" s="1"/>
      <c r="PON76" s="1"/>
      <c r="POO76" s="1"/>
      <c r="POP76" s="1"/>
      <c r="POQ76" s="1"/>
      <c r="POR76" s="1"/>
      <c r="POS76" s="1"/>
      <c r="POT76" s="1"/>
      <c r="POU76" s="1"/>
      <c r="POV76" s="1"/>
      <c r="POW76" s="1"/>
      <c r="POX76" s="1"/>
      <c r="POY76" s="1"/>
      <c r="POZ76" s="1"/>
      <c r="PPA76" s="1"/>
      <c r="PPB76" s="1"/>
      <c r="PPC76" s="1"/>
      <c r="PPD76" s="1"/>
      <c r="PPE76" s="1"/>
      <c r="PPF76" s="1"/>
      <c r="PPG76" s="1"/>
      <c r="PPH76" s="1"/>
      <c r="PPI76" s="1"/>
      <c r="PPJ76" s="1"/>
      <c r="PPK76" s="1"/>
      <c r="PPL76" s="1"/>
      <c r="PPM76" s="1"/>
      <c r="PPN76" s="1"/>
      <c r="PPO76" s="1"/>
      <c r="PPP76" s="1"/>
      <c r="PPQ76" s="1"/>
      <c r="PPR76" s="1"/>
      <c r="PPS76" s="1"/>
      <c r="PPT76" s="1"/>
      <c r="PPU76" s="1"/>
      <c r="PPV76" s="1"/>
      <c r="PPW76" s="1"/>
      <c r="PPX76" s="1"/>
      <c r="PPY76" s="1"/>
      <c r="PPZ76" s="1"/>
      <c r="PQA76" s="1"/>
      <c r="PQB76" s="1"/>
      <c r="PQC76" s="1"/>
      <c r="PQD76" s="1"/>
      <c r="PQE76" s="1"/>
      <c r="PQF76" s="1"/>
      <c r="PQG76" s="1"/>
      <c r="PQH76" s="1"/>
      <c r="PQI76" s="1"/>
      <c r="PQJ76" s="1"/>
      <c r="PQK76" s="1"/>
      <c r="PQL76" s="1"/>
      <c r="PQM76" s="1"/>
      <c r="PQN76" s="1"/>
      <c r="PQO76" s="1"/>
      <c r="PQP76" s="1"/>
      <c r="PQQ76" s="1"/>
      <c r="PQR76" s="1"/>
      <c r="PQS76" s="1"/>
      <c r="PQT76" s="1"/>
      <c r="PQU76" s="1"/>
      <c r="PQV76" s="1"/>
      <c r="PQW76" s="1"/>
      <c r="PQX76" s="1"/>
      <c r="PQY76" s="1"/>
      <c r="PQZ76" s="1"/>
      <c r="PRA76" s="1"/>
      <c r="PRB76" s="1"/>
      <c r="PRC76" s="1"/>
      <c r="PRD76" s="1"/>
      <c r="PRE76" s="1"/>
      <c r="PRF76" s="1"/>
      <c r="PRG76" s="1"/>
      <c r="PRH76" s="1"/>
      <c r="PRI76" s="1"/>
      <c r="PRJ76" s="1"/>
      <c r="PRK76" s="1"/>
      <c r="PRL76" s="1"/>
      <c r="PRM76" s="1"/>
      <c r="PRN76" s="1"/>
      <c r="PRO76" s="1"/>
      <c r="PRP76" s="1"/>
      <c r="PRQ76" s="1"/>
      <c r="PRR76" s="1"/>
      <c r="PRS76" s="1"/>
      <c r="PRT76" s="1"/>
      <c r="PRU76" s="1"/>
      <c r="PRV76" s="1"/>
      <c r="PRW76" s="1"/>
      <c r="PRX76" s="1"/>
      <c r="PRY76" s="1"/>
      <c r="PRZ76" s="1"/>
      <c r="PSA76" s="1"/>
      <c r="PSB76" s="1"/>
      <c r="PSC76" s="1"/>
      <c r="PSD76" s="1"/>
      <c r="PSE76" s="1"/>
      <c r="PSF76" s="1"/>
      <c r="PSG76" s="1"/>
      <c r="PSH76" s="1"/>
      <c r="PSI76" s="1"/>
      <c r="PSJ76" s="1"/>
      <c r="PSK76" s="1"/>
      <c r="PSL76" s="1"/>
      <c r="PSM76" s="1"/>
      <c r="PSN76" s="1"/>
      <c r="PSO76" s="1"/>
      <c r="PSP76" s="1"/>
      <c r="PSQ76" s="1"/>
      <c r="PSR76" s="1"/>
      <c r="PSS76" s="1"/>
      <c r="PST76" s="1"/>
      <c r="PSU76" s="1"/>
      <c r="PSV76" s="1"/>
      <c r="PSW76" s="1"/>
      <c r="PSX76" s="1"/>
      <c r="PSY76" s="1"/>
      <c r="PSZ76" s="1"/>
      <c r="PTA76" s="1"/>
      <c r="PTB76" s="1"/>
      <c r="PTC76" s="1"/>
      <c r="PTD76" s="1"/>
      <c r="PTE76" s="1"/>
      <c r="PTF76" s="1"/>
      <c r="PTG76" s="1"/>
      <c r="PTH76" s="1"/>
      <c r="PTI76" s="1"/>
      <c r="PTJ76" s="1"/>
      <c r="PTK76" s="1"/>
      <c r="PTL76" s="1"/>
      <c r="PTM76" s="1"/>
      <c r="PTN76" s="1"/>
      <c r="PTO76" s="1"/>
      <c r="PTP76" s="1"/>
      <c r="PTQ76" s="1"/>
      <c r="PTR76" s="1"/>
      <c r="PTS76" s="1"/>
      <c r="PTT76" s="1"/>
      <c r="PTU76" s="1"/>
      <c r="PTV76" s="1"/>
      <c r="PTW76" s="1"/>
      <c r="PTX76" s="1"/>
      <c r="PTY76" s="1"/>
      <c r="PTZ76" s="1"/>
      <c r="PUA76" s="1"/>
      <c r="PUB76" s="1"/>
      <c r="PUC76" s="1"/>
      <c r="PUD76" s="1"/>
      <c r="PUE76" s="1"/>
      <c r="PUF76" s="1"/>
      <c r="PUG76" s="1"/>
      <c r="PUH76" s="1"/>
      <c r="PUI76" s="1"/>
      <c r="PUJ76" s="1"/>
      <c r="PUK76" s="1"/>
      <c r="PUL76" s="1"/>
      <c r="PUM76" s="1"/>
      <c r="PUN76" s="1"/>
      <c r="PUO76" s="1"/>
      <c r="PUP76" s="1"/>
      <c r="PUQ76" s="1"/>
      <c r="PUR76" s="1"/>
      <c r="PUS76" s="1"/>
      <c r="PUT76" s="1"/>
      <c r="PUU76" s="1"/>
      <c r="PUV76" s="1"/>
      <c r="PUW76" s="1"/>
      <c r="PUX76" s="1"/>
      <c r="PUY76" s="1"/>
      <c r="PUZ76" s="1"/>
      <c r="PVA76" s="1"/>
      <c r="PVB76" s="1"/>
      <c r="PVC76" s="1"/>
      <c r="PVD76" s="1"/>
      <c r="PVE76" s="1"/>
      <c r="PVF76" s="1"/>
      <c r="PVG76" s="1"/>
      <c r="PVH76" s="1"/>
      <c r="PVI76" s="1"/>
      <c r="PVJ76" s="1"/>
      <c r="PVK76" s="1"/>
      <c r="PVL76" s="1"/>
      <c r="PVM76" s="1"/>
      <c r="PVN76" s="1"/>
      <c r="PVO76" s="1"/>
      <c r="PVP76" s="1"/>
      <c r="PVQ76" s="1"/>
      <c r="PVR76" s="1"/>
      <c r="PVS76" s="1"/>
      <c r="PVT76" s="1"/>
      <c r="PVU76" s="1"/>
      <c r="PVV76" s="1"/>
      <c r="PVW76" s="1"/>
      <c r="PVX76" s="1"/>
      <c r="PVY76" s="1"/>
      <c r="PVZ76" s="1"/>
      <c r="PWA76" s="1"/>
      <c r="PWB76" s="1"/>
      <c r="PWC76" s="1"/>
      <c r="PWD76" s="1"/>
      <c r="PWE76" s="1"/>
      <c r="PWF76" s="1"/>
      <c r="PWG76" s="1"/>
      <c r="PWH76" s="1"/>
      <c r="PWI76" s="1"/>
      <c r="PWJ76" s="1"/>
      <c r="PWK76" s="1"/>
      <c r="PWL76" s="1"/>
      <c r="PWM76" s="1"/>
      <c r="PWN76" s="1"/>
      <c r="PWO76" s="1"/>
      <c r="PWP76" s="1"/>
      <c r="PWQ76" s="1"/>
      <c r="PWR76" s="1"/>
      <c r="PWS76" s="1"/>
      <c r="PWT76" s="1"/>
      <c r="PWU76" s="1"/>
      <c r="PWV76" s="1"/>
      <c r="PWW76" s="1"/>
      <c r="PWX76" s="1"/>
      <c r="PWY76" s="1"/>
      <c r="PWZ76" s="1"/>
      <c r="PXA76" s="1"/>
      <c r="PXB76" s="1"/>
      <c r="PXC76" s="1"/>
      <c r="PXD76" s="1"/>
      <c r="PXE76" s="1"/>
      <c r="PXF76" s="1"/>
      <c r="PXG76" s="1"/>
      <c r="PXH76" s="1"/>
      <c r="PXI76" s="1"/>
      <c r="PXJ76" s="1"/>
      <c r="PXK76" s="1"/>
      <c r="PXL76" s="1"/>
      <c r="PXM76" s="1"/>
      <c r="PXN76" s="1"/>
      <c r="PXO76" s="1"/>
      <c r="PXP76" s="1"/>
      <c r="PXQ76" s="1"/>
      <c r="PXR76" s="1"/>
      <c r="PXS76" s="1"/>
      <c r="PXT76" s="1"/>
      <c r="PXU76" s="1"/>
      <c r="PXV76" s="1"/>
      <c r="PXW76" s="1"/>
      <c r="PXX76" s="1"/>
      <c r="PXY76" s="1"/>
      <c r="PXZ76" s="1"/>
      <c r="PYA76" s="1"/>
      <c r="PYB76" s="1"/>
      <c r="PYC76" s="1"/>
      <c r="PYD76" s="1"/>
      <c r="PYE76" s="1"/>
      <c r="PYF76" s="1"/>
      <c r="PYG76" s="1"/>
      <c r="PYH76" s="1"/>
      <c r="PYI76" s="1"/>
      <c r="PYJ76" s="1"/>
      <c r="PYK76" s="1"/>
      <c r="PYL76" s="1"/>
      <c r="PYM76" s="1"/>
      <c r="PYN76" s="1"/>
      <c r="PYO76" s="1"/>
      <c r="PYP76" s="1"/>
      <c r="PYQ76" s="1"/>
      <c r="PYR76" s="1"/>
      <c r="PYS76" s="1"/>
      <c r="PYT76" s="1"/>
      <c r="PYU76" s="1"/>
      <c r="PYV76" s="1"/>
      <c r="PYW76" s="1"/>
      <c r="PYX76" s="1"/>
      <c r="PYY76" s="1"/>
      <c r="PYZ76" s="1"/>
      <c r="PZA76" s="1"/>
      <c r="PZB76" s="1"/>
      <c r="PZC76" s="1"/>
      <c r="PZD76" s="1"/>
      <c r="PZE76" s="1"/>
      <c r="PZF76" s="1"/>
      <c r="PZG76" s="1"/>
      <c r="PZH76" s="1"/>
      <c r="PZI76" s="1"/>
      <c r="PZJ76" s="1"/>
      <c r="PZK76" s="1"/>
      <c r="PZL76" s="1"/>
      <c r="PZM76" s="1"/>
      <c r="PZN76" s="1"/>
      <c r="PZO76" s="1"/>
      <c r="PZP76" s="1"/>
      <c r="PZQ76" s="1"/>
      <c r="PZR76" s="1"/>
      <c r="PZS76" s="1"/>
      <c r="PZT76" s="1"/>
      <c r="PZU76" s="1"/>
      <c r="PZV76" s="1"/>
      <c r="PZW76" s="1"/>
      <c r="PZX76" s="1"/>
      <c r="PZY76" s="1"/>
      <c r="PZZ76" s="1"/>
      <c r="QAA76" s="1"/>
      <c r="QAB76" s="1"/>
      <c r="QAC76" s="1"/>
      <c r="QAD76" s="1"/>
      <c r="QAE76" s="1"/>
      <c r="QAF76" s="1"/>
      <c r="QAG76" s="1"/>
      <c r="QAH76" s="1"/>
      <c r="QAI76" s="1"/>
      <c r="QAJ76" s="1"/>
      <c r="QAK76" s="1"/>
      <c r="QAL76" s="1"/>
      <c r="QAM76" s="1"/>
      <c r="QAN76" s="1"/>
      <c r="QAO76" s="1"/>
      <c r="QAP76" s="1"/>
      <c r="QAQ76" s="1"/>
      <c r="QAR76" s="1"/>
      <c r="QAS76" s="1"/>
      <c r="QAT76" s="1"/>
      <c r="QAU76" s="1"/>
      <c r="QAV76" s="1"/>
      <c r="QAW76" s="1"/>
      <c r="QAX76" s="1"/>
      <c r="QAY76" s="1"/>
      <c r="QAZ76" s="1"/>
      <c r="QBA76" s="1"/>
      <c r="QBB76" s="1"/>
      <c r="QBC76" s="1"/>
      <c r="QBD76" s="1"/>
      <c r="QBE76" s="1"/>
      <c r="QBF76" s="1"/>
      <c r="QBG76" s="1"/>
      <c r="QBH76" s="1"/>
      <c r="QBI76" s="1"/>
      <c r="QBJ76" s="1"/>
      <c r="QBK76" s="1"/>
      <c r="QBL76" s="1"/>
      <c r="QBM76" s="1"/>
      <c r="QBN76" s="1"/>
      <c r="QBO76" s="1"/>
      <c r="QBP76" s="1"/>
      <c r="QBQ76" s="1"/>
      <c r="QBR76" s="1"/>
      <c r="QBS76" s="1"/>
      <c r="QBT76" s="1"/>
      <c r="QBU76" s="1"/>
      <c r="QBV76" s="1"/>
      <c r="QBW76" s="1"/>
      <c r="QBX76" s="1"/>
      <c r="QBY76" s="1"/>
      <c r="QBZ76" s="1"/>
      <c r="QCA76" s="1"/>
      <c r="QCB76" s="1"/>
      <c r="QCC76" s="1"/>
      <c r="QCD76" s="1"/>
      <c r="QCE76" s="1"/>
      <c r="QCF76" s="1"/>
      <c r="QCG76" s="1"/>
      <c r="QCH76" s="1"/>
      <c r="QCI76" s="1"/>
      <c r="QCJ76" s="1"/>
      <c r="QCK76" s="1"/>
      <c r="QCL76" s="1"/>
      <c r="QCM76" s="1"/>
      <c r="QCN76" s="1"/>
      <c r="QCO76" s="1"/>
      <c r="QCP76" s="1"/>
      <c r="QCQ76" s="1"/>
      <c r="QCR76" s="1"/>
      <c r="QCS76" s="1"/>
      <c r="QCT76" s="1"/>
      <c r="QCU76" s="1"/>
      <c r="QCV76" s="1"/>
      <c r="QCW76" s="1"/>
      <c r="QCX76" s="1"/>
      <c r="QCY76" s="1"/>
      <c r="QCZ76" s="1"/>
      <c r="QDA76" s="1"/>
      <c r="QDB76" s="1"/>
      <c r="QDC76" s="1"/>
      <c r="QDD76" s="1"/>
      <c r="QDE76" s="1"/>
      <c r="QDF76" s="1"/>
      <c r="QDG76" s="1"/>
      <c r="QDH76" s="1"/>
      <c r="QDI76" s="1"/>
      <c r="QDJ76" s="1"/>
      <c r="QDK76" s="1"/>
      <c r="QDL76" s="1"/>
      <c r="QDM76" s="1"/>
      <c r="QDN76" s="1"/>
      <c r="QDO76" s="1"/>
      <c r="QDP76" s="1"/>
      <c r="QDQ76" s="1"/>
      <c r="QDR76" s="1"/>
      <c r="QDS76" s="1"/>
      <c r="QDT76" s="1"/>
      <c r="QDU76" s="1"/>
      <c r="QDV76" s="1"/>
      <c r="QDW76" s="1"/>
      <c r="QDX76" s="1"/>
      <c r="QDY76" s="1"/>
      <c r="QDZ76" s="1"/>
      <c r="QEA76" s="1"/>
      <c r="QEB76" s="1"/>
      <c r="QEC76" s="1"/>
      <c r="QED76" s="1"/>
      <c r="QEE76" s="1"/>
      <c r="QEF76" s="1"/>
      <c r="QEG76" s="1"/>
      <c r="QEH76" s="1"/>
      <c r="QEI76" s="1"/>
      <c r="QEJ76" s="1"/>
      <c r="QEK76" s="1"/>
      <c r="QEL76" s="1"/>
      <c r="QEM76" s="1"/>
      <c r="QEN76" s="1"/>
      <c r="QEO76" s="1"/>
      <c r="QEP76" s="1"/>
      <c r="QEQ76" s="1"/>
      <c r="QER76" s="1"/>
      <c r="QES76" s="1"/>
      <c r="QET76" s="1"/>
      <c r="QEU76" s="1"/>
      <c r="QEV76" s="1"/>
      <c r="QEW76" s="1"/>
      <c r="QEX76" s="1"/>
      <c r="QEY76" s="1"/>
      <c r="QEZ76" s="1"/>
      <c r="QFA76" s="1"/>
      <c r="QFB76" s="1"/>
      <c r="QFC76" s="1"/>
      <c r="QFD76" s="1"/>
      <c r="QFE76" s="1"/>
      <c r="QFF76" s="1"/>
      <c r="QFG76" s="1"/>
      <c r="QFH76" s="1"/>
      <c r="QFI76" s="1"/>
      <c r="QFJ76" s="1"/>
      <c r="QFK76" s="1"/>
      <c r="QFL76" s="1"/>
      <c r="QFM76" s="1"/>
      <c r="QFN76" s="1"/>
      <c r="QFO76" s="1"/>
      <c r="QFP76" s="1"/>
      <c r="QFQ76" s="1"/>
      <c r="QFR76" s="1"/>
      <c r="QFS76" s="1"/>
      <c r="QFT76" s="1"/>
      <c r="QFU76" s="1"/>
      <c r="QFV76" s="1"/>
      <c r="QFW76" s="1"/>
      <c r="QFX76" s="1"/>
      <c r="QFY76" s="1"/>
      <c r="QFZ76" s="1"/>
      <c r="QGA76" s="1"/>
      <c r="QGB76" s="1"/>
      <c r="QGC76" s="1"/>
      <c r="QGD76" s="1"/>
      <c r="QGE76" s="1"/>
      <c r="QGF76" s="1"/>
      <c r="QGG76" s="1"/>
      <c r="QGH76" s="1"/>
      <c r="QGI76" s="1"/>
      <c r="QGJ76" s="1"/>
      <c r="QGK76" s="1"/>
      <c r="QGL76" s="1"/>
      <c r="QGM76" s="1"/>
      <c r="QGN76" s="1"/>
      <c r="QGO76" s="1"/>
      <c r="QGP76" s="1"/>
      <c r="QGQ76" s="1"/>
      <c r="QGR76" s="1"/>
      <c r="QGS76" s="1"/>
      <c r="QGT76" s="1"/>
      <c r="QGU76" s="1"/>
      <c r="QGV76" s="1"/>
      <c r="QGW76" s="1"/>
      <c r="QGX76" s="1"/>
      <c r="QGY76" s="1"/>
      <c r="QGZ76" s="1"/>
      <c r="QHA76" s="1"/>
      <c r="QHB76" s="1"/>
      <c r="QHC76" s="1"/>
      <c r="QHD76" s="1"/>
      <c r="QHE76" s="1"/>
      <c r="QHF76" s="1"/>
      <c r="QHG76" s="1"/>
      <c r="QHH76" s="1"/>
      <c r="QHI76" s="1"/>
      <c r="QHJ76" s="1"/>
      <c r="QHK76" s="1"/>
      <c r="QHL76" s="1"/>
      <c r="QHM76" s="1"/>
      <c r="QHN76" s="1"/>
      <c r="QHO76" s="1"/>
      <c r="QHP76" s="1"/>
      <c r="QHQ76" s="1"/>
      <c r="QHR76" s="1"/>
      <c r="QHS76" s="1"/>
      <c r="QHT76" s="1"/>
      <c r="QHU76" s="1"/>
      <c r="QHV76" s="1"/>
      <c r="QHW76" s="1"/>
      <c r="QHX76" s="1"/>
      <c r="QHY76" s="1"/>
      <c r="QHZ76" s="1"/>
      <c r="QIA76" s="1"/>
      <c r="QIB76" s="1"/>
      <c r="QIC76" s="1"/>
      <c r="QID76" s="1"/>
      <c r="QIE76" s="1"/>
      <c r="QIF76" s="1"/>
      <c r="QIG76" s="1"/>
      <c r="QIH76" s="1"/>
      <c r="QII76" s="1"/>
      <c r="QIJ76" s="1"/>
      <c r="QIK76" s="1"/>
      <c r="QIL76" s="1"/>
      <c r="QIM76" s="1"/>
      <c r="QIN76" s="1"/>
      <c r="QIO76" s="1"/>
      <c r="QIP76" s="1"/>
      <c r="QIQ76" s="1"/>
      <c r="QIR76" s="1"/>
      <c r="QIS76" s="1"/>
      <c r="QIT76" s="1"/>
      <c r="QIU76" s="1"/>
      <c r="QIV76" s="1"/>
      <c r="QIW76" s="1"/>
      <c r="QIX76" s="1"/>
      <c r="QIY76" s="1"/>
      <c r="QIZ76" s="1"/>
      <c r="QJA76" s="1"/>
      <c r="QJB76" s="1"/>
      <c r="QJC76" s="1"/>
      <c r="QJD76" s="1"/>
      <c r="QJE76" s="1"/>
      <c r="QJF76" s="1"/>
      <c r="QJG76" s="1"/>
      <c r="QJH76" s="1"/>
      <c r="QJI76" s="1"/>
      <c r="QJJ76" s="1"/>
      <c r="QJK76" s="1"/>
      <c r="QJL76" s="1"/>
      <c r="QJM76" s="1"/>
      <c r="QJN76" s="1"/>
      <c r="QJO76" s="1"/>
      <c r="QJP76" s="1"/>
      <c r="QJQ76" s="1"/>
      <c r="QJR76" s="1"/>
      <c r="QJS76" s="1"/>
      <c r="QJT76" s="1"/>
      <c r="QJU76" s="1"/>
      <c r="QJV76" s="1"/>
      <c r="QJW76" s="1"/>
      <c r="QJX76" s="1"/>
      <c r="QJY76" s="1"/>
      <c r="QJZ76" s="1"/>
      <c r="QKA76" s="1"/>
      <c r="QKB76" s="1"/>
      <c r="QKC76" s="1"/>
      <c r="QKD76" s="1"/>
      <c r="QKE76" s="1"/>
      <c r="QKF76" s="1"/>
      <c r="QKG76" s="1"/>
      <c r="QKH76" s="1"/>
      <c r="QKI76" s="1"/>
      <c r="QKJ76" s="1"/>
      <c r="QKK76" s="1"/>
      <c r="QKL76" s="1"/>
      <c r="QKM76" s="1"/>
      <c r="QKN76" s="1"/>
      <c r="QKO76" s="1"/>
      <c r="QKP76" s="1"/>
      <c r="QKQ76" s="1"/>
      <c r="QKR76" s="1"/>
      <c r="QKS76" s="1"/>
      <c r="QKT76" s="1"/>
      <c r="QKU76" s="1"/>
      <c r="QKV76" s="1"/>
      <c r="QKW76" s="1"/>
      <c r="QKX76" s="1"/>
      <c r="QKY76" s="1"/>
      <c r="QKZ76" s="1"/>
      <c r="QLA76" s="1"/>
      <c r="QLB76" s="1"/>
      <c r="QLC76" s="1"/>
      <c r="QLD76" s="1"/>
      <c r="QLE76" s="1"/>
      <c r="QLF76" s="1"/>
      <c r="QLG76" s="1"/>
      <c r="QLH76" s="1"/>
      <c r="QLI76" s="1"/>
      <c r="QLJ76" s="1"/>
      <c r="QLK76" s="1"/>
      <c r="QLL76" s="1"/>
      <c r="QLM76" s="1"/>
      <c r="QLN76" s="1"/>
      <c r="QLO76" s="1"/>
      <c r="QLP76" s="1"/>
      <c r="QLQ76" s="1"/>
      <c r="QLR76" s="1"/>
      <c r="QLS76" s="1"/>
      <c r="QLT76" s="1"/>
      <c r="QLU76" s="1"/>
      <c r="QLV76" s="1"/>
      <c r="QLW76" s="1"/>
      <c r="QLX76" s="1"/>
      <c r="QLY76" s="1"/>
      <c r="QLZ76" s="1"/>
      <c r="QMA76" s="1"/>
      <c r="QMB76" s="1"/>
      <c r="QMC76" s="1"/>
      <c r="QMD76" s="1"/>
      <c r="QME76" s="1"/>
      <c r="QMF76" s="1"/>
      <c r="QMG76" s="1"/>
      <c r="QMH76" s="1"/>
      <c r="QMI76" s="1"/>
      <c r="QMJ76" s="1"/>
      <c r="QMK76" s="1"/>
      <c r="QML76" s="1"/>
      <c r="QMM76" s="1"/>
      <c r="QMN76" s="1"/>
      <c r="QMO76" s="1"/>
      <c r="QMP76" s="1"/>
      <c r="QMQ76" s="1"/>
      <c r="QMR76" s="1"/>
      <c r="QMS76" s="1"/>
      <c r="QMT76" s="1"/>
      <c r="QMU76" s="1"/>
      <c r="QMV76" s="1"/>
      <c r="QMW76" s="1"/>
      <c r="QMX76" s="1"/>
      <c r="QMY76" s="1"/>
      <c r="QMZ76" s="1"/>
      <c r="QNA76" s="1"/>
      <c r="QNB76" s="1"/>
      <c r="QNC76" s="1"/>
      <c r="QND76" s="1"/>
      <c r="QNE76" s="1"/>
      <c r="QNF76" s="1"/>
      <c r="QNG76" s="1"/>
      <c r="QNH76" s="1"/>
      <c r="QNI76" s="1"/>
      <c r="QNJ76" s="1"/>
      <c r="QNK76" s="1"/>
      <c r="QNL76" s="1"/>
      <c r="QNM76" s="1"/>
      <c r="QNN76" s="1"/>
      <c r="QNO76" s="1"/>
      <c r="QNP76" s="1"/>
      <c r="QNQ76" s="1"/>
      <c r="QNR76" s="1"/>
      <c r="QNS76" s="1"/>
      <c r="QNT76" s="1"/>
      <c r="QNU76" s="1"/>
      <c r="QNV76" s="1"/>
      <c r="QNW76" s="1"/>
      <c r="QNX76" s="1"/>
      <c r="QNY76" s="1"/>
      <c r="QNZ76" s="1"/>
      <c r="QOA76" s="1"/>
      <c r="QOB76" s="1"/>
      <c r="QOC76" s="1"/>
      <c r="QOD76" s="1"/>
      <c r="QOE76" s="1"/>
      <c r="QOF76" s="1"/>
      <c r="QOG76" s="1"/>
      <c r="QOH76" s="1"/>
      <c r="QOI76" s="1"/>
      <c r="QOJ76" s="1"/>
      <c r="QOK76" s="1"/>
      <c r="QOL76" s="1"/>
      <c r="QOM76" s="1"/>
      <c r="QON76" s="1"/>
      <c r="QOO76" s="1"/>
      <c r="QOP76" s="1"/>
      <c r="QOQ76" s="1"/>
      <c r="QOR76" s="1"/>
      <c r="QOS76" s="1"/>
      <c r="QOT76" s="1"/>
      <c r="QOU76" s="1"/>
      <c r="QOV76" s="1"/>
      <c r="QOW76" s="1"/>
      <c r="QOX76" s="1"/>
      <c r="QOY76" s="1"/>
      <c r="QOZ76" s="1"/>
      <c r="QPA76" s="1"/>
      <c r="QPB76" s="1"/>
      <c r="QPC76" s="1"/>
      <c r="QPD76" s="1"/>
      <c r="QPE76" s="1"/>
      <c r="QPF76" s="1"/>
      <c r="QPG76" s="1"/>
      <c r="QPH76" s="1"/>
      <c r="QPI76" s="1"/>
      <c r="QPJ76" s="1"/>
      <c r="QPK76" s="1"/>
      <c r="QPL76" s="1"/>
      <c r="QPM76" s="1"/>
      <c r="QPN76" s="1"/>
      <c r="QPO76" s="1"/>
      <c r="QPP76" s="1"/>
      <c r="QPQ76" s="1"/>
      <c r="QPR76" s="1"/>
      <c r="QPS76" s="1"/>
      <c r="QPT76" s="1"/>
      <c r="QPU76" s="1"/>
      <c r="QPV76" s="1"/>
      <c r="QPW76" s="1"/>
      <c r="QPX76" s="1"/>
      <c r="QPY76" s="1"/>
      <c r="QPZ76" s="1"/>
      <c r="QQA76" s="1"/>
      <c r="QQB76" s="1"/>
      <c r="QQC76" s="1"/>
      <c r="QQD76" s="1"/>
      <c r="QQE76" s="1"/>
      <c r="QQF76" s="1"/>
      <c r="QQG76" s="1"/>
      <c r="QQH76" s="1"/>
      <c r="QQI76" s="1"/>
      <c r="QQJ76" s="1"/>
      <c r="QQK76" s="1"/>
      <c r="QQL76" s="1"/>
      <c r="QQM76" s="1"/>
      <c r="QQN76" s="1"/>
      <c r="QQO76" s="1"/>
      <c r="QQP76" s="1"/>
      <c r="QQQ76" s="1"/>
      <c r="QQR76" s="1"/>
      <c r="QQS76" s="1"/>
      <c r="QQT76" s="1"/>
      <c r="QQU76" s="1"/>
      <c r="QQV76" s="1"/>
      <c r="QQW76" s="1"/>
      <c r="QQX76" s="1"/>
      <c r="QQY76" s="1"/>
      <c r="QQZ76" s="1"/>
      <c r="QRA76" s="1"/>
      <c r="QRB76" s="1"/>
      <c r="QRC76" s="1"/>
      <c r="QRD76" s="1"/>
      <c r="QRE76" s="1"/>
      <c r="QRF76" s="1"/>
      <c r="QRG76" s="1"/>
      <c r="QRH76" s="1"/>
      <c r="QRI76" s="1"/>
      <c r="QRJ76" s="1"/>
      <c r="QRK76" s="1"/>
      <c r="QRL76" s="1"/>
      <c r="QRM76" s="1"/>
      <c r="QRN76" s="1"/>
      <c r="QRO76" s="1"/>
      <c r="QRP76" s="1"/>
      <c r="QRQ76" s="1"/>
      <c r="QRR76" s="1"/>
      <c r="QRS76" s="1"/>
      <c r="QRT76" s="1"/>
      <c r="QRU76" s="1"/>
      <c r="QRV76" s="1"/>
      <c r="QRW76" s="1"/>
      <c r="QRX76" s="1"/>
      <c r="QRY76" s="1"/>
      <c r="QRZ76" s="1"/>
      <c r="QSA76" s="1"/>
      <c r="QSB76" s="1"/>
      <c r="QSC76" s="1"/>
      <c r="QSD76" s="1"/>
      <c r="QSE76" s="1"/>
      <c r="QSF76" s="1"/>
      <c r="QSG76" s="1"/>
      <c r="QSH76" s="1"/>
      <c r="QSI76" s="1"/>
      <c r="QSJ76" s="1"/>
      <c r="QSK76" s="1"/>
      <c r="QSL76" s="1"/>
      <c r="QSM76" s="1"/>
      <c r="QSN76" s="1"/>
      <c r="QSO76" s="1"/>
      <c r="QSP76" s="1"/>
      <c r="QSQ76" s="1"/>
      <c r="QSR76" s="1"/>
      <c r="QSS76" s="1"/>
      <c r="QST76" s="1"/>
      <c r="QSU76" s="1"/>
      <c r="QSV76" s="1"/>
      <c r="QSW76" s="1"/>
      <c r="QSX76" s="1"/>
      <c r="QSY76" s="1"/>
      <c r="QSZ76" s="1"/>
      <c r="QTA76" s="1"/>
      <c r="QTB76" s="1"/>
      <c r="QTC76" s="1"/>
      <c r="QTD76" s="1"/>
      <c r="QTE76" s="1"/>
      <c r="QTF76" s="1"/>
      <c r="QTG76" s="1"/>
      <c r="QTH76" s="1"/>
      <c r="QTI76" s="1"/>
      <c r="QTJ76" s="1"/>
      <c r="QTK76" s="1"/>
      <c r="QTL76" s="1"/>
      <c r="QTM76" s="1"/>
      <c r="QTN76" s="1"/>
      <c r="QTO76" s="1"/>
      <c r="QTP76" s="1"/>
      <c r="QTQ76" s="1"/>
      <c r="QTR76" s="1"/>
      <c r="QTS76" s="1"/>
      <c r="QTT76" s="1"/>
      <c r="QTU76" s="1"/>
      <c r="QTV76" s="1"/>
      <c r="QTW76" s="1"/>
      <c r="QTX76" s="1"/>
      <c r="QTY76" s="1"/>
      <c r="QTZ76" s="1"/>
      <c r="QUA76" s="1"/>
      <c r="QUB76" s="1"/>
      <c r="QUC76" s="1"/>
      <c r="QUD76" s="1"/>
      <c r="QUE76" s="1"/>
      <c r="QUF76" s="1"/>
      <c r="QUG76" s="1"/>
      <c r="QUH76" s="1"/>
      <c r="QUI76" s="1"/>
      <c r="QUJ76" s="1"/>
      <c r="QUK76" s="1"/>
      <c r="QUL76" s="1"/>
      <c r="QUM76" s="1"/>
      <c r="QUN76" s="1"/>
      <c r="QUO76" s="1"/>
      <c r="QUP76" s="1"/>
      <c r="QUQ76" s="1"/>
      <c r="QUR76" s="1"/>
      <c r="QUS76" s="1"/>
      <c r="QUT76" s="1"/>
      <c r="QUU76" s="1"/>
      <c r="QUV76" s="1"/>
      <c r="QUW76" s="1"/>
      <c r="QUX76" s="1"/>
      <c r="QUY76" s="1"/>
      <c r="QUZ76" s="1"/>
      <c r="QVA76" s="1"/>
      <c r="QVB76" s="1"/>
      <c r="QVC76" s="1"/>
      <c r="QVD76" s="1"/>
      <c r="QVE76" s="1"/>
      <c r="QVF76" s="1"/>
      <c r="QVG76" s="1"/>
      <c r="QVH76" s="1"/>
      <c r="QVI76" s="1"/>
      <c r="QVJ76" s="1"/>
      <c r="QVK76" s="1"/>
      <c r="QVL76" s="1"/>
      <c r="QVM76" s="1"/>
      <c r="QVN76" s="1"/>
      <c r="QVO76" s="1"/>
      <c r="QVP76" s="1"/>
      <c r="QVQ76" s="1"/>
      <c r="QVR76" s="1"/>
      <c r="QVS76" s="1"/>
      <c r="QVT76" s="1"/>
      <c r="QVU76" s="1"/>
      <c r="QVV76" s="1"/>
      <c r="QVW76" s="1"/>
      <c r="QVX76" s="1"/>
      <c r="QVY76" s="1"/>
      <c r="QVZ76" s="1"/>
      <c r="QWA76" s="1"/>
      <c r="QWB76" s="1"/>
      <c r="QWC76" s="1"/>
      <c r="QWD76" s="1"/>
      <c r="QWE76" s="1"/>
      <c r="QWF76" s="1"/>
      <c r="QWG76" s="1"/>
      <c r="QWH76" s="1"/>
      <c r="QWI76" s="1"/>
      <c r="QWJ76" s="1"/>
      <c r="QWK76" s="1"/>
      <c r="QWL76" s="1"/>
      <c r="QWM76" s="1"/>
      <c r="QWN76" s="1"/>
      <c r="QWO76" s="1"/>
      <c r="QWP76" s="1"/>
      <c r="QWQ76" s="1"/>
      <c r="QWR76" s="1"/>
      <c r="QWS76" s="1"/>
      <c r="QWT76" s="1"/>
      <c r="QWU76" s="1"/>
      <c r="QWV76" s="1"/>
      <c r="QWW76" s="1"/>
      <c r="QWX76" s="1"/>
      <c r="QWY76" s="1"/>
      <c r="QWZ76" s="1"/>
      <c r="QXA76" s="1"/>
      <c r="QXB76" s="1"/>
      <c r="QXC76" s="1"/>
      <c r="QXD76" s="1"/>
      <c r="QXE76" s="1"/>
      <c r="QXF76" s="1"/>
      <c r="QXG76" s="1"/>
      <c r="QXH76" s="1"/>
      <c r="QXI76" s="1"/>
      <c r="QXJ76" s="1"/>
      <c r="QXK76" s="1"/>
      <c r="QXL76" s="1"/>
      <c r="QXM76" s="1"/>
      <c r="QXN76" s="1"/>
      <c r="QXO76" s="1"/>
      <c r="QXP76" s="1"/>
      <c r="QXQ76" s="1"/>
      <c r="QXR76" s="1"/>
      <c r="QXS76" s="1"/>
      <c r="QXT76" s="1"/>
      <c r="QXU76" s="1"/>
      <c r="QXV76" s="1"/>
      <c r="QXW76" s="1"/>
      <c r="QXX76" s="1"/>
      <c r="QXY76" s="1"/>
      <c r="QXZ76" s="1"/>
      <c r="QYA76" s="1"/>
      <c r="QYB76" s="1"/>
      <c r="QYC76" s="1"/>
      <c r="QYD76" s="1"/>
      <c r="QYE76" s="1"/>
      <c r="QYF76" s="1"/>
      <c r="QYG76" s="1"/>
      <c r="QYH76" s="1"/>
      <c r="QYI76" s="1"/>
      <c r="QYJ76" s="1"/>
      <c r="QYK76" s="1"/>
      <c r="QYL76" s="1"/>
      <c r="QYM76" s="1"/>
      <c r="QYN76" s="1"/>
      <c r="QYO76" s="1"/>
      <c r="QYP76" s="1"/>
      <c r="QYQ76" s="1"/>
      <c r="QYR76" s="1"/>
      <c r="QYS76" s="1"/>
      <c r="QYT76" s="1"/>
      <c r="QYU76" s="1"/>
      <c r="QYV76" s="1"/>
      <c r="QYW76" s="1"/>
      <c r="QYX76" s="1"/>
      <c r="QYY76" s="1"/>
      <c r="QYZ76" s="1"/>
      <c r="QZA76" s="1"/>
      <c r="QZB76" s="1"/>
      <c r="QZC76" s="1"/>
      <c r="QZD76" s="1"/>
      <c r="QZE76" s="1"/>
      <c r="QZF76" s="1"/>
      <c r="QZG76" s="1"/>
      <c r="QZH76" s="1"/>
      <c r="QZI76" s="1"/>
      <c r="QZJ76" s="1"/>
      <c r="QZK76" s="1"/>
      <c r="QZL76" s="1"/>
      <c r="QZM76" s="1"/>
      <c r="QZN76" s="1"/>
      <c r="QZO76" s="1"/>
      <c r="QZP76" s="1"/>
      <c r="QZQ76" s="1"/>
      <c r="QZR76" s="1"/>
      <c r="QZS76" s="1"/>
      <c r="QZT76" s="1"/>
      <c r="QZU76" s="1"/>
      <c r="QZV76" s="1"/>
      <c r="QZW76" s="1"/>
      <c r="QZX76" s="1"/>
      <c r="QZY76" s="1"/>
      <c r="QZZ76" s="1"/>
      <c r="RAA76" s="1"/>
      <c r="RAB76" s="1"/>
      <c r="RAC76" s="1"/>
      <c r="RAD76" s="1"/>
      <c r="RAE76" s="1"/>
      <c r="RAF76" s="1"/>
      <c r="RAG76" s="1"/>
      <c r="RAH76" s="1"/>
      <c r="RAI76" s="1"/>
      <c r="RAJ76" s="1"/>
      <c r="RAK76" s="1"/>
      <c r="RAL76" s="1"/>
      <c r="RAM76" s="1"/>
      <c r="RAN76" s="1"/>
      <c r="RAO76" s="1"/>
      <c r="RAP76" s="1"/>
      <c r="RAQ76" s="1"/>
      <c r="RAR76" s="1"/>
      <c r="RAS76" s="1"/>
      <c r="RAT76" s="1"/>
      <c r="RAU76" s="1"/>
      <c r="RAV76" s="1"/>
      <c r="RAW76" s="1"/>
      <c r="RAX76" s="1"/>
      <c r="RAY76" s="1"/>
      <c r="RAZ76" s="1"/>
      <c r="RBA76" s="1"/>
      <c r="RBB76" s="1"/>
      <c r="RBC76" s="1"/>
      <c r="RBD76" s="1"/>
      <c r="RBE76" s="1"/>
      <c r="RBF76" s="1"/>
      <c r="RBG76" s="1"/>
      <c r="RBH76" s="1"/>
      <c r="RBI76" s="1"/>
      <c r="RBJ76" s="1"/>
      <c r="RBK76" s="1"/>
      <c r="RBL76" s="1"/>
      <c r="RBM76" s="1"/>
      <c r="RBN76" s="1"/>
      <c r="RBO76" s="1"/>
      <c r="RBP76" s="1"/>
      <c r="RBQ76" s="1"/>
      <c r="RBR76" s="1"/>
      <c r="RBS76" s="1"/>
      <c r="RBT76" s="1"/>
      <c r="RBU76" s="1"/>
      <c r="RBV76" s="1"/>
      <c r="RBW76" s="1"/>
      <c r="RBX76" s="1"/>
      <c r="RBY76" s="1"/>
      <c r="RBZ76" s="1"/>
      <c r="RCA76" s="1"/>
      <c r="RCB76" s="1"/>
      <c r="RCC76" s="1"/>
      <c r="RCD76" s="1"/>
      <c r="RCE76" s="1"/>
      <c r="RCF76" s="1"/>
      <c r="RCG76" s="1"/>
      <c r="RCH76" s="1"/>
      <c r="RCI76" s="1"/>
      <c r="RCJ76" s="1"/>
      <c r="RCK76" s="1"/>
      <c r="RCL76" s="1"/>
      <c r="RCM76" s="1"/>
      <c r="RCN76" s="1"/>
      <c r="RCO76" s="1"/>
      <c r="RCP76" s="1"/>
      <c r="RCQ76" s="1"/>
      <c r="RCR76" s="1"/>
      <c r="RCS76" s="1"/>
      <c r="RCT76" s="1"/>
      <c r="RCU76" s="1"/>
      <c r="RCV76" s="1"/>
      <c r="RCW76" s="1"/>
      <c r="RCX76" s="1"/>
      <c r="RCY76" s="1"/>
      <c r="RCZ76" s="1"/>
      <c r="RDA76" s="1"/>
      <c r="RDB76" s="1"/>
      <c r="RDC76" s="1"/>
      <c r="RDD76" s="1"/>
      <c r="RDE76" s="1"/>
      <c r="RDF76" s="1"/>
      <c r="RDG76" s="1"/>
      <c r="RDH76" s="1"/>
      <c r="RDI76" s="1"/>
      <c r="RDJ76" s="1"/>
      <c r="RDK76" s="1"/>
      <c r="RDL76" s="1"/>
      <c r="RDM76" s="1"/>
      <c r="RDN76" s="1"/>
      <c r="RDO76" s="1"/>
      <c r="RDP76" s="1"/>
      <c r="RDQ76" s="1"/>
      <c r="RDR76" s="1"/>
      <c r="RDS76" s="1"/>
      <c r="RDT76" s="1"/>
      <c r="RDU76" s="1"/>
      <c r="RDV76" s="1"/>
      <c r="RDW76" s="1"/>
      <c r="RDX76" s="1"/>
      <c r="RDY76" s="1"/>
      <c r="RDZ76" s="1"/>
      <c r="REA76" s="1"/>
      <c r="REB76" s="1"/>
      <c r="REC76" s="1"/>
      <c r="RED76" s="1"/>
      <c r="REE76" s="1"/>
      <c r="REF76" s="1"/>
      <c r="REG76" s="1"/>
      <c r="REH76" s="1"/>
      <c r="REI76" s="1"/>
      <c r="REJ76" s="1"/>
      <c r="REK76" s="1"/>
      <c r="REL76" s="1"/>
      <c r="REM76" s="1"/>
      <c r="REN76" s="1"/>
      <c r="REO76" s="1"/>
      <c r="REP76" s="1"/>
      <c r="REQ76" s="1"/>
      <c r="RER76" s="1"/>
      <c r="RES76" s="1"/>
      <c r="RET76" s="1"/>
      <c r="REU76" s="1"/>
      <c r="REV76" s="1"/>
      <c r="REW76" s="1"/>
      <c r="REX76" s="1"/>
      <c r="REY76" s="1"/>
      <c r="REZ76" s="1"/>
      <c r="RFA76" s="1"/>
      <c r="RFB76" s="1"/>
      <c r="RFC76" s="1"/>
      <c r="RFD76" s="1"/>
      <c r="RFE76" s="1"/>
      <c r="RFF76" s="1"/>
      <c r="RFG76" s="1"/>
      <c r="RFH76" s="1"/>
      <c r="RFI76" s="1"/>
      <c r="RFJ76" s="1"/>
      <c r="RFK76" s="1"/>
      <c r="RFL76" s="1"/>
      <c r="RFM76" s="1"/>
      <c r="RFN76" s="1"/>
      <c r="RFO76" s="1"/>
      <c r="RFP76" s="1"/>
      <c r="RFQ76" s="1"/>
      <c r="RFR76" s="1"/>
      <c r="RFS76" s="1"/>
      <c r="RFT76" s="1"/>
      <c r="RFU76" s="1"/>
      <c r="RFV76" s="1"/>
      <c r="RFW76" s="1"/>
      <c r="RFX76" s="1"/>
      <c r="RFY76" s="1"/>
      <c r="RFZ76" s="1"/>
      <c r="RGA76" s="1"/>
      <c r="RGB76" s="1"/>
      <c r="RGC76" s="1"/>
      <c r="RGD76" s="1"/>
      <c r="RGE76" s="1"/>
      <c r="RGF76" s="1"/>
      <c r="RGG76" s="1"/>
      <c r="RGH76" s="1"/>
      <c r="RGI76" s="1"/>
      <c r="RGJ76" s="1"/>
      <c r="RGK76" s="1"/>
      <c r="RGL76" s="1"/>
      <c r="RGM76" s="1"/>
      <c r="RGN76" s="1"/>
      <c r="RGO76" s="1"/>
      <c r="RGP76" s="1"/>
      <c r="RGQ76" s="1"/>
      <c r="RGR76" s="1"/>
      <c r="RGS76" s="1"/>
      <c r="RGT76" s="1"/>
      <c r="RGU76" s="1"/>
      <c r="RGV76" s="1"/>
      <c r="RGW76" s="1"/>
      <c r="RGX76" s="1"/>
      <c r="RGY76" s="1"/>
      <c r="RGZ76" s="1"/>
      <c r="RHA76" s="1"/>
      <c r="RHB76" s="1"/>
      <c r="RHC76" s="1"/>
      <c r="RHD76" s="1"/>
      <c r="RHE76" s="1"/>
      <c r="RHF76" s="1"/>
      <c r="RHG76" s="1"/>
      <c r="RHH76" s="1"/>
      <c r="RHI76" s="1"/>
      <c r="RHJ76" s="1"/>
      <c r="RHK76" s="1"/>
      <c r="RHL76" s="1"/>
      <c r="RHM76" s="1"/>
      <c r="RHN76" s="1"/>
      <c r="RHO76" s="1"/>
      <c r="RHP76" s="1"/>
      <c r="RHQ76" s="1"/>
      <c r="RHR76" s="1"/>
      <c r="RHS76" s="1"/>
      <c r="RHT76" s="1"/>
      <c r="RHU76" s="1"/>
      <c r="RHV76" s="1"/>
      <c r="RHW76" s="1"/>
      <c r="RHX76" s="1"/>
      <c r="RHY76" s="1"/>
      <c r="RHZ76" s="1"/>
      <c r="RIA76" s="1"/>
      <c r="RIB76" s="1"/>
      <c r="RIC76" s="1"/>
      <c r="RID76" s="1"/>
      <c r="RIE76" s="1"/>
      <c r="RIF76" s="1"/>
      <c r="RIG76" s="1"/>
      <c r="RIH76" s="1"/>
      <c r="RII76" s="1"/>
      <c r="RIJ76" s="1"/>
      <c r="RIK76" s="1"/>
      <c r="RIL76" s="1"/>
      <c r="RIM76" s="1"/>
      <c r="RIN76" s="1"/>
      <c r="RIO76" s="1"/>
      <c r="RIP76" s="1"/>
      <c r="RIQ76" s="1"/>
      <c r="RIR76" s="1"/>
      <c r="RIS76" s="1"/>
      <c r="RIT76" s="1"/>
      <c r="RIU76" s="1"/>
      <c r="RIV76" s="1"/>
      <c r="RIW76" s="1"/>
      <c r="RIX76" s="1"/>
      <c r="RIY76" s="1"/>
      <c r="RIZ76" s="1"/>
      <c r="RJA76" s="1"/>
      <c r="RJB76" s="1"/>
      <c r="RJC76" s="1"/>
      <c r="RJD76" s="1"/>
      <c r="RJE76" s="1"/>
      <c r="RJF76" s="1"/>
      <c r="RJG76" s="1"/>
      <c r="RJH76" s="1"/>
      <c r="RJI76" s="1"/>
      <c r="RJJ76" s="1"/>
      <c r="RJK76" s="1"/>
      <c r="RJL76" s="1"/>
      <c r="RJM76" s="1"/>
      <c r="RJN76" s="1"/>
      <c r="RJO76" s="1"/>
      <c r="RJP76" s="1"/>
      <c r="RJQ76" s="1"/>
      <c r="RJR76" s="1"/>
      <c r="RJS76" s="1"/>
      <c r="RJT76" s="1"/>
      <c r="RJU76" s="1"/>
      <c r="RJV76" s="1"/>
      <c r="RJW76" s="1"/>
      <c r="RJX76" s="1"/>
      <c r="RJY76" s="1"/>
      <c r="RJZ76" s="1"/>
      <c r="RKA76" s="1"/>
      <c r="RKB76" s="1"/>
      <c r="RKC76" s="1"/>
      <c r="RKD76" s="1"/>
      <c r="RKE76" s="1"/>
      <c r="RKF76" s="1"/>
      <c r="RKG76" s="1"/>
      <c r="RKH76" s="1"/>
      <c r="RKI76" s="1"/>
      <c r="RKJ76" s="1"/>
      <c r="RKK76" s="1"/>
      <c r="RKL76" s="1"/>
      <c r="RKM76" s="1"/>
      <c r="RKN76" s="1"/>
      <c r="RKO76" s="1"/>
      <c r="RKP76" s="1"/>
      <c r="RKQ76" s="1"/>
      <c r="RKR76" s="1"/>
      <c r="RKS76" s="1"/>
      <c r="RKT76" s="1"/>
      <c r="RKU76" s="1"/>
      <c r="RKV76" s="1"/>
      <c r="RKW76" s="1"/>
      <c r="RKX76" s="1"/>
      <c r="RKY76" s="1"/>
      <c r="RKZ76" s="1"/>
      <c r="RLA76" s="1"/>
      <c r="RLB76" s="1"/>
      <c r="RLC76" s="1"/>
      <c r="RLD76" s="1"/>
      <c r="RLE76" s="1"/>
      <c r="RLF76" s="1"/>
      <c r="RLG76" s="1"/>
      <c r="RLH76" s="1"/>
      <c r="RLI76" s="1"/>
      <c r="RLJ76" s="1"/>
      <c r="RLK76" s="1"/>
      <c r="RLL76" s="1"/>
      <c r="RLM76" s="1"/>
      <c r="RLN76" s="1"/>
      <c r="RLO76" s="1"/>
      <c r="RLP76" s="1"/>
      <c r="RLQ76" s="1"/>
      <c r="RLR76" s="1"/>
      <c r="RLS76" s="1"/>
      <c r="RLT76" s="1"/>
      <c r="RLU76" s="1"/>
      <c r="RLV76" s="1"/>
      <c r="RLW76" s="1"/>
      <c r="RLX76" s="1"/>
      <c r="RLY76" s="1"/>
      <c r="RLZ76" s="1"/>
      <c r="RMA76" s="1"/>
      <c r="RMB76" s="1"/>
      <c r="RMC76" s="1"/>
      <c r="RMD76" s="1"/>
      <c r="RME76" s="1"/>
      <c r="RMF76" s="1"/>
      <c r="RMG76" s="1"/>
      <c r="RMH76" s="1"/>
      <c r="RMI76" s="1"/>
      <c r="RMJ76" s="1"/>
      <c r="RMK76" s="1"/>
      <c r="RML76" s="1"/>
      <c r="RMM76" s="1"/>
      <c r="RMN76" s="1"/>
      <c r="RMO76" s="1"/>
      <c r="RMP76" s="1"/>
      <c r="RMQ76" s="1"/>
      <c r="RMR76" s="1"/>
      <c r="RMS76" s="1"/>
      <c r="RMT76" s="1"/>
      <c r="RMU76" s="1"/>
      <c r="RMV76" s="1"/>
      <c r="RMW76" s="1"/>
      <c r="RMX76" s="1"/>
      <c r="RMY76" s="1"/>
      <c r="RMZ76" s="1"/>
      <c r="RNA76" s="1"/>
      <c r="RNB76" s="1"/>
      <c r="RNC76" s="1"/>
      <c r="RND76" s="1"/>
      <c r="RNE76" s="1"/>
      <c r="RNF76" s="1"/>
      <c r="RNG76" s="1"/>
      <c r="RNH76" s="1"/>
      <c r="RNI76" s="1"/>
      <c r="RNJ76" s="1"/>
      <c r="RNK76" s="1"/>
      <c r="RNL76" s="1"/>
      <c r="RNM76" s="1"/>
      <c r="RNN76" s="1"/>
      <c r="RNO76" s="1"/>
      <c r="RNP76" s="1"/>
      <c r="RNQ76" s="1"/>
      <c r="RNR76" s="1"/>
      <c r="RNS76" s="1"/>
      <c r="RNT76" s="1"/>
      <c r="RNU76" s="1"/>
      <c r="RNV76" s="1"/>
      <c r="RNW76" s="1"/>
      <c r="RNX76" s="1"/>
      <c r="RNY76" s="1"/>
      <c r="RNZ76" s="1"/>
      <c r="ROA76" s="1"/>
      <c r="ROB76" s="1"/>
      <c r="ROC76" s="1"/>
      <c r="ROD76" s="1"/>
      <c r="ROE76" s="1"/>
      <c r="ROF76" s="1"/>
      <c r="ROG76" s="1"/>
      <c r="ROH76" s="1"/>
      <c r="ROI76" s="1"/>
      <c r="ROJ76" s="1"/>
      <c r="ROK76" s="1"/>
      <c r="ROL76" s="1"/>
      <c r="ROM76" s="1"/>
      <c r="RON76" s="1"/>
      <c r="ROO76" s="1"/>
      <c r="ROP76" s="1"/>
      <c r="ROQ76" s="1"/>
      <c r="ROR76" s="1"/>
      <c r="ROS76" s="1"/>
      <c r="ROT76" s="1"/>
      <c r="ROU76" s="1"/>
      <c r="ROV76" s="1"/>
      <c r="ROW76" s="1"/>
      <c r="ROX76" s="1"/>
      <c r="ROY76" s="1"/>
      <c r="ROZ76" s="1"/>
      <c r="RPA76" s="1"/>
      <c r="RPB76" s="1"/>
      <c r="RPC76" s="1"/>
      <c r="RPD76" s="1"/>
      <c r="RPE76" s="1"/>
      <c r="RPF76" s="1"/>
      <c r="RPG76" s="1"/>
      <c r="RPH76" s="1"/>
      <c r="RPI76" s="1"/>
      <c r="RPJ76" s="1"/>
      <c r="RPK76" s="1"/>
      <c r="RPL76" s="1"/>
      <c r="RPM76" s="1"/>
      <c r="RPN76" s="1"/>
      <c r="RPO76" s="1"/>
      <c r="RPP76" s="1"/>
      <c r="RPQ76" s="1"/>
      <c r="RPR76" s="1"/>
      <c r="RPS76" s="1"/>
      <c r="RPT76" s="1"/>
      <c r="RPU76" s="1"/>
      <c r="RPV76" s="1"/>
      <c r="RPW76" s="1"/>
      <c r="RPX76" s="1"/>
      <c r="RPY76" s="1"/>
      <c r="RPZ76" s="1"/>
      <c r="RQA76" s="1"/>
      <c r="RQB76" s="1"/>
      <c r="RQC76" s="1"/>
      <c r="RQD76" s="1"/>
      <c r="RQE76" s="1"/>
      <c r="RQF76" s="1"/>
      <c r="RQG76" s="1"/>
      <c r="RQH76" s="1"/>
      <c r="RQI76" s="1"/>
      <c r="RQJ76" s="1"/>
      <c r="RQK76" s="1"/>
      <c r="RQL76" s="1"/>
      <c r="RQM76" s="1"/>
      <c r="RQN76" s="1"/>
      <c r="RQO76" s="1"/>
      <c r="RQP76" s="1"/>
      <c r="RQQ76" s="1"/>
      <c r="RQR76" s="1"/>
      <c r="RQS76" s="1"/>
      <c r="RQT76" s="1"/>
      <c r="RQU76" s="1"/>
      <c r="RQV76" s="1"/>
      <c r="RQW76" s="1"/>
      <c r="RQX76" s="1"/>
      <c r="RQY76" s="1"/>
      <c r="RQZ76" s="1"/>
      <c r="RRA76" s="1"/>
      <c r="RRB76" s="1"/>
      <c r="RRC76" s="1"/>
      <c r="RRD76" s="1"/>
      <c r="RRE76" s="1"/>
      <c r="RRF76" s="1"/>
      <c r="RRG76" s="1"/>
      <c r="RRH76" s="1"/>
      <c r="RRI76" s="1"/>
      <c r="RRJ76" s="1"/>
      <c r="RRK76" s="1"/>
      <c r="RRL76" s="1"/>
      <c r="RRM76" s="1"/>
      <c r="RRN76" s="1"/>
      <c r="RRO76" s="1"/>
      <c r="RRP76" s="1"/>
      <c r="RRQ76" s="1"/>
      <c r="RRR76" s="1"/>
      <c r="RRS76" s="1"/>
      <c r="RRT76" s="1"/>
      <c r="RRU76" s="1"/>
      <c r="RRV76" s="1"/>
      <c r="RRW76" s="1"/>
      <c r="RRX76" s="1"/>
      <c r="RRY76" s="1"/>
      <c r="RRZ76" s="1"/>
      <c r="RSA76" s="1"/>
      <c r="RSB76" s="1"/>
      <c r="RSC76" s="1"/>
      <c r="RSD76" s="1"/>
      <c r="RSE76" s="1"/>
      <c r="RSF76" s="1"/>
      <c r="RSG76" s="1"/>
      <c r="RSH76" s="1"/>
      <c r="RSI76" s="1"/>
      <c r="RSJ76" s="1"/>
      <c r="RSK76" s="1"/>
      <c r="RSL76" s="1"/>
      <c r="RSM76" s="1"/>
      <c r="RSN76" s="1"/>
      <c r="RSO76" s="1"/>
      <c r="RSP76" s="1"/>
      <c r="RSQ76" s="1"/>
      <c r="RSR76" s="1"/>
      <c r="RSS76" s="1"/>
      <c r="RST76" s="1"/>
      <c r="RSU76" s="1"/>
      <c r="RSV76" s="1"/>
      <c r="RSW76" s="1"/>
      <c r="RSX76" s="1"/>
      <c r="RSY76" s="1"/>
      <c r="RSZ76" s="1"/>
      <c r="RTA76" s="1"/>
      <c r="RTB76" s="1"/>
      <c r="RTC76" s="1"/>
      <c r="RTD76" s="1"/>
      <c r="RTE76" s="1"/>
      <c r="RTF76" s="1"/>
      <c r="RTG76" s="1"/>
      <c r="RTH76" s="1"/>
      <c r="RTI76" s="1"/>
      <c r="RTJ76" s="1"/>
      <c r="RTK76" s="1"/>
      <c r="RTL76" s="1"/>
      <c r="RTM76" s="1"/>
      <c r="RTN76" s="1"/>
      <c r="RTO76" s="1"/>
      <c r="RTP76" s="1"/>
      <c r="RTQ76" s="1"/>
      <c r="RTR76" s="1"/>
      <c r="RTS76" s="1"/>
      <c r="RTT76" s="1"/>
      <c r="RTU76" s="1"/>
      <c r="RTV76" s="1"/>
      <c r="RTW76" s="1"/>
      <c r="RTX76" s="1"/>
      <c r="RTY76" s="1"/>
      <c r="RTZ76" s="1"/>
      <c r="RUA76" s="1"/>
      <c r="RUB76" s="1"/>
      <c r="RUC76" s="1"/>
      <c r="RUD76" s="1"/>
      <c r="RUE76" s="1"/>
      <c r="RUF76" s="1"/>
      <c r="RUG76" s="1"/>
      <c r="RUH76" s="1"/>
      <c r="RUI76" s="1"/>
      <c r="RUJ76" s="1"/>
      <c r="RUK76" s="1"/>
      <c r="RUL76" s="1"/>
      <c r="RUM76" s="1"/>
      <c r="RUN76" s="1"/>
      <c r="RUO76" s="1"/>
      <c r="RUP76" s="1"/>
      <c r="RUQ76" s="1"/>
      <c r="RUR76" s="1"/>
      <c r="RUS76" s="1"/>
      <c r="RUT76" s="1"/>
      <c r="RUU76" s="1"/>
      <c r="RUV76" s="1"/>
      <c r="RUW76" s="1"/>
      <c r="RUX76" s="1"/>
      <c r="RUY76" s="1"/>
      <c r="RUZ76" s="1"/>
      <c r="RVA76" s="1"/>
      <c r="RVB76" s="1"/>
      <c r="RVC76" s="1"/>
      <c r="RVD76" s="1"/>
      <c r="RVE76" s="1"/>
      <c r="RVF76" s="1"/>
      <c r="RVG76" s="1"/>
      <c r="RVH76" s="1"/>
      <c r="RVI76" s="1"/>
      <c r="RVJ76" s="1"/>
      <c r="RVK76" s="1"/>
      <c r="RVL76" s="1"/>
      <c r="RVM76" s="1"/>
      <c r="RVN76" s="1"/>
      <c r="RVO76" s="1"/>
      <c r="RVP76" s="1"/>
      <c r="RVQ76" s="1"/>
      <c r="RVR76" s="1"/>
      <c r="RVS76" s="1"/>
      <c r="RVT76" s="1"/>
      <c r="RVU76" s="1"/>
      <c r="RVV76" s="1"/>
      <c r="RVW76" s="1"/>
      <c r="RVX76" s="1"/>
      <c r="RVY76" s="1"/>
      <c r="RVZ76" s="1"/>
      <c r="RWA76" s="1"/>
      <c r="RWB76" s="1"/>
      <c r="RWC76" s="1"/>
      <c r="RWD76" s="1"/>
      <c r="RWE76" s="1"/>
      <c r="RWF76" s="1"/>
      <c r="RWG76" s="1"/>
      <c r="RWH76" s="1"/>
      <c r="RWI76" s="1"/>
      <c r="RWJ76" s="1"/>
      <c r="RWK76" s="1"/>
      <c r="RWL76" s="1"/>
      <c r="RWM76" s="1"/>
      <c r="RWN76" s="1"/>
      <c r="RWO76" s="1"/>
      <c r="RWP76" s="1"/>
      <c r="RWQ76" s="1"/>
      <c r="RWR76" s="1"/>
      <c r="RWS76" s="1"/>
      <c r="RWT76" s="1"/>
      <c r="RWU76" s="1"/>
      <c r="RWV76" s="1"/>
      <c r="RWW76" s="1"/>
      <c r="RWX76" s="1"/>
      <c r="RWY76" s="1"/>
      <c r="RWZ76" s="1"/>
      <c r="RXA76" s="1"/>
      <c r="RXB76" s="1"/>
      <c r="RXC76" s="1"/>
      <c r="RXD76" s="1"/>
      <c r="RXE76" s="1"/>
      <c r="RXF76" s="1"/>
      <c r="RXG76" s="1"/>
      <c r="RXH76" s="1"/>
      <c r="RXI76" s="1"/>
      <c r="RXJ76" s="1"/>
      <c r="RXK76" s="1"/>
      <c r="RXL76" s="1"/>
      <c r="RXM76" s="1"/>
      <c r="RXN76" s="1"/>
      <c r="RXO76" s="1"/>
      <c r="RXP76" s="1"/>
      <c r="RXQ76" s="1"/>
      <c r="RXR76" s="1"/>
      <c r="RXS76" s="1"/>
      <c r="RXT76" s="1"/>
      <c r="RXU76" s="1"/>
      <c r="RXV76" s="1"/>
      <c r="RXW76" s="1"/>
      <c r="RXX76" s="1"/>
      <c r="RXY76" s="1"/>
      <c r="RXZ76" s="1"/>
      <c r="RYA76" s="1"/>
      <c r="RYB76" s="1"/>
      <c r="RYC76" s="1"/>
      <c r="RYD76" s="1"/>
      <c r="RYE76" s="1"/>
      <c r="RYF76" s="1"/>
      <c r="RYG76" s="1"/>
      <c r="RYH76" s="1"/>
      <c r="RYI76" s="1"/>
      <c r="RYJ76" s="1"/>
      <c r="RYK76" s="1"/>
      <c r="RYL76" s="1"/>
      <c r="RYM76" s="1"/>
      <c r="RYN76" s="1"/>
      <c r="RYO76" s="1"/>
      <c r="RYP76" s="1"/>
      <c r="RYQ76" s="1"/>
      <c r="RYR76" s="1"/>
      <c r="RYS76" s="1"/>
      <c r="RYT76" s="1"/>
      <c r="RYU76" s="1"/>
      <c r="RYV76" s="1"/>
      <c r="RYW76" s="1"/>
      <c r="RYX76" s="1"/>
      <c r="RYY76" s="1"/>
      <c r="RYZ76" s="1"/>
      <c r="RZA76" s="1"/>
      <c r="RZB76" s="1"/>
      <c r="RZC76" s="1"/>
      <c r="RZD76" s="1"/>
      <c r="RZE76" s="1"/>
      <c r="RZF76" s="1"/>
      <c r="RZG76" s="1"/>
      <c r="RZH76" s="1"/>
      <c r="RZI76" s="1"/>
      <c r="RZJ76" s="1"/>
      <c r="RZK76" s="1"/>
      <c r="RZL76" s="1"/>
      <c r="RZM76" s="1"/>
      <c r="RZN76" s="1"/>
      <c r="RZO76" s="1"/>
      <c r="RZP76" s="1"/>
      <c r="RZQ76" s="1"/>
      <c r="RZR76" s="1"/>
      <c r="RZS76" s="1"/>
      <c r="RZT76" s="1"/>
      <c r="RZU76" s="1"/>
      <c r="RZV76" s="1"/>
      <c r="RZW76" s="1"/>
      <c r="RZX76" s="1"/>
      <c r="RZY76" s="1"/>
      <c r="RZZ76" s="1"/>
      <c r="SAA76" s="1"/>
      <c r="SAB76" s="1"/>
      <c r="SAC76" s="1"/>
      <c r="SAD76" s="1"/>
      <c r="SAE76" s="1"/>
      <c r="SAF76" s="1"/>
      <c r="SAG76" s="1"/>
      <c r="SAH76" s="1"/>
      <c r="SAI76" s="1"/>
      <c r="SAJ76" s="1"/>
      <c r="SAK76" s="1"/>
      <c r="SAL76" s="1"/>
      <c r="SAM76" s="1"/>
      <c r="SAN76" s="1"/>
      <c r="SAO76" s="1"/>
      <c r="SAP76" s="1"/>
      <c r="SAQ76" s="1"/>
      <c r="SAR76" s="1"/>
      <c r="SAS76" s="1"/>
      <c r="SAT76" s="1"/>
      <c r="SAU76" s="1"/>
      <c r="SAV76" s="1"/>
      <c r="SAW76" s="1"/>
      <c r="SAX76" s="1"/>
      <c r="SAY76" s="1"/>
      <c r="SAZ76" s="1"/>
      <c r="SBA76" s="1"/>
      <c r="SBB76" s="1"/>
      <c r="SBC76" s="1"/>
      <c r="SBD76" s="1"/>
      <c r="SBE76" s="1"/>
      <c r="SBF76" s="1"/>
      <c r="SBG76" s="1"/>
      <c r="SBH76" s="1"/>
      <c r="SBI76" s="1"/>
      <c r="SBJ76" s="1"/>
      <c r="SBK76" s="1"/>
      <c r="SBL76" s="1"/>
      <c r="SBM76" s="1"/>
      <c r="SBN76" s="1"/>
      <c r="SBO76" s="1"/>
      <c r="SBP76" s="1"/>
      <c r="SBQ76" s="1"/>
      <c r="SBR76" s="1"/>
      <c r="SBS76" s="1"/>
      <c r="SBT76" s="1"/>
      <c r="SBU76" s="1"/>
      <c r="SBV76" s="1"/>
      <c r="SBW76" s="1"/>
      <c r="SBX76" s="1"/>
      <c r="SBY76" s="1"/>
      <c r="SBZ76" s="1"/>
      <c r="SCA76" s="1"/>
      <c r="SCB76" s="1"/>
      <c r="SCC76" s="1"/>
      <c r="SCD76" s="1"/>
      <c r="SCE76" s="1"/>
      <c r="SCF76" s="1"/>
      <c r="SCG76" s="1"/>
      <c r="SCH76" s="1"/>
      <c r="SCI76" s="1"/>
      <c r="SCJ76" s="1"/>
      <c r="SCK76" s="1"/>
      <c r="SCL76" s="1"/>
      <c r="SCM76" s="1"/>
      <c r="SCN76" s="1"/>
      <c r="SCO76" s="1"/>
      <c r="SCP76" s="1"/>
      <c r="SCQ76" s="1"/>
      <c r="SCR76" s="1"/>
      <c r="SCS76" s="1"/>
      <c r="SCT76" s="1"/>
      <c r="SCU76" s="1"/>
      <c r="SCV76" s="1"/>
      <c r="SCW76" s="1"/>
      <c r="SCX76" s="1"/>
      <c r="SCY76" s="1"/>
      <c r="SCZ76" s="1"/>
      <c r="SDA76" s="1"/>
      <c r="SDB76" s="1"/>
      <c r="SDC76" s="1"/>
      <c r="SDD76" s="1"/>
      <c r="SDE76" s="1"/>
      <c r="SDF76" s="1"/>
      <c r="SDG76" s="1"/>
      <c r="SDH76" s="1"/>
      <c r="SDI76" s="1"/>
      <c r="SDJ76" s="1"/>
      <c r="SDK76" s="1"/>
      <c r="SDL76" s="1"/>
      <c r="SDM76" s="1"/>
      <c r="SDN76" s="1"/>
      <c r="SDO76" s="1"/>
      <c r="SDP76" s="1"/>
      <c r="SDQ76" s="1"/>
      <c r="SDR76" s="1"/>
      <c r="SDS76" s="1"/>
      <c r="SDT76" s="1"/>
      <c r="SDU76" s="1"/>
      <c r="SDV76" s="1"/>
      <c r="SDW76" s="1"/>
      <c r="SDX76" s="1"/>
      <c r="SDY76" s="1"/>
      <c r="SDZ76" s="1"/>
      <c r="SEA76" s="1"/>
      <c r="SEB76" s="1"/>
      <c r="SEC76" s="1"/>
      <c r="SED76" s="1"/>
      <c r="SEE76" s="1"/>
      <c r="SEF76" s="1"/>
      <c r="SEG76" s="1"/>
      <c r="SEH76" s="1"/>
      <c r="SEI76" s="1"/>
      <c r="SEJ76" s="1"/>
      <c r="SEK76" s="1"/>
      <c r="SEL76" s="1"/>
      <c r="SEM76" s="1"/>
      <c r="SEN76" s="1"/>
      <c r="SEO76" s="1"/>
      <c r="SEP76" s="1"/>
      <c r="SEQ76" s="1"/>
      <c r="SER76" s="1"/>
      <c r="SES76" s="1"/>
      <c r="SET76" s="1"/>
      <c r="SEU76" s="1"/>
      <c r="SEV76" s="1"/>
      <c r="SEW76" s="1"/>
      <c r="SEX76" s="1"/>
      <c r="SEY76" s="1"/>
      <c r="SEZ76" s="1"/>
      <c r="SFA76" s="1"/>
      <c r="SFB76" s="1"/>
      <c r="SFC76" s="1"/>
      <c r="SFD76" s="1"/>
      <c r="SFE76" s="1"/>
      <c r="SFF76" s="1"/>
      <c r="SFG76" s="1"/>
      <c r="SFH76" s="1"/>
      <c r="SFI76" s="1"/>
      <c r="SFJ76" s="1"/>
      <c r="SFK76" s="1"/>
      <c r="SFL76" s="1"/>
      <c r="SFM76" s="1"/>
      <c r="SFN76" s="1"/>
      <c r="SFO76" s="1"/>
      <c r="SFP76" s="1"/>
      <c r="SFQ76" s="1"/>
      <c r="SFR76" s="1"/>
      <c r="SFS76" s="1"/>
      <c r="SFT76" s="1"/>
      <c r="SFU76" s="1"/>
      <c r="SFV76" s="1"/>
      <c r="SFW76" s="1"/>
      <c r="SFX76" s="1"/>
      <c r="SFY76" s="1"/>
      <c r="SFZ76" s="1"/>
      <c r="SGA76" s="1"/>
      <c r="SGB76" s="1"/>
      <c r="SGC76" s="1"/>
      <c r="SGD76" s="1"/>
      <c r="SGE76" s="1"/>
      <c r="SGF76" s="1"/>
      <c r="SGG76" s="1"/>
      <c r="SGH76" s="1"/>
      <c r="SGI76" s="1"/>
      <c r="SGJ76" s="1"/>
      <c r="SGK76" s="1"/>
      <c r="SGL76" s="1"/>
      <c r="SGM76" s="1"/>
      <c r="SGN76" s="1"/>
      <c r="SGO76" s="1"/>
      <c r="SGP76" s="1"/>
      <c r="SGQ76" s="1"/>
      <c r="SGR76" s="1"/>
      <c r="SGS76" s="1"/>
      <c r="SGT76" s="1"/>
      <c r="SGU76" s="1"/>
      <c r="SGV76" s="1"/>
      <c r="SGW76" s="1"/>
      <c r="SGX76" s="1"/>
      <c r="SGY76" s="1"/>
      <c r="SGZ76" s="1"/>
      <c r="SHA76" s="1"/>
      <c r="SHB76" s="1"/>
      <c r="SHC76" s="1"/>
      <c r="SHD76" s="1"/>
      <c r="SHE76" s="1"/>
      <c r="SHF76" s="1"/>
      <c r="SHG76" s="1"/>
      <c r="SHH76" s="1"/>
      <c r="SHI76" s="1"/>
      <c r="SHJ76" s="1"/>
      <c r="SHK76" s="1"/>
      <c r="SHL76" s="1"/>
      <c r="SHM76" s="1"/>
      <c r="SHN76" s="1"/>
      <c r="SHO76" s="1"/>
      <c r="SHP76" s="1"/>
      <c r="SHQ76" s="1"/>
      <c r="SHR76" s="1"/>
      <c r="SHS76" s="1"/>
      <c r="SHT76" s="1"/>
      <c r="SHU76" s="1"/>
      <c r="SHV76" s="1"/>
      <c r="SHW76" s="1"/>
      <c r="SHX76" s="1"/>
      <c r="SHY76" s="1"/>
      <c r="SHZ76" s="1"/>
      <c r="SIA76" s="1"/>
      <c r="SIB76" s="1"/>
      <c r="SIC76" s="1"/>
      <c r="SID76" s="1"/>
      <c r="SIE76" s="1"/>
      <c r="SIF76" s="1"/>
      <c r="SIG76" s="1"/>
      <c r="SIH76" s="1"/>
      <c r="SII76" s="1"/>
      <c r="SIJ76" s="1"/>
      <c r="SIK76" s="1"/>
      <c r="SIL76" s="1"/>
      <c r="SIM76" s="1"/>
      <c r="SIN76" s="1"/>
      <c r="SIO76" s="1"/>
      <c r="SIP76" s="1"/>
      <c r="SIQ76" s="1"/>
      <c r="SIR76" s="1"/>
      <c r="SIS76" s="1"/>
      <c r="SIT76" s="1"/>
      <c r="SIU76" s="1"/>
      <c r="SIV76" s="1"/>
      <c r="SIW76" s="1"/>
      <c r="SIX76" s="1"/>
      <c r="SIY76" s="1"/>
      <c r="SIZ76" s="1"/>
      <c r="SJA76" s="1"/>
      <c r="SJB76" s="1"/>
      <c r="SJC76" s="1"/>
      <c r="SJD76" s="1"/>
      <c r="SJE76" s="1"/>
      <c r="SJF76" s="1"/>
      <c r="SJG76" s="1"/>
      <c r="SJH76" s="1"/>
      <c r="SJI76" s="1"/>
      <c r="SJJ76" s="1"/>
      <c r="SJK76" s="1"/>
      <c r="SJL76" s="1"/>
      <c r="SJM76" s="1"/>
      <c r="SJN76" s="1"/>
      <c r="SJO76" s="1"/>
      <c r="SJP76" s="1"/>
      <c r="SJQ76" s="1"/>
      <c r="SJR76" s="1"/>
      <c r="SJS76" s="1"/>
      <c r="SJT76" s="1"/>
      <c r="SJU76" s="1"/>
      <c r="SJV76" s="1"/>
      <c r="SJW76" s="1"/>
      <c r="SJX76" s="1"/>
      <c r="SJY76" s="1"/>
      <c r="SJZ76" s="1"/>
      <c r="SKA76" s="1"/>
      <c r="SKB76" s="1"/>
      <c r="SKC76" s="1"/>
      <c r="SKD76" s="1"/>
      <c r="SKE76" s="1"/>
      <c r="SKF76" s="1"/>
      <c r="SKG76" s="1"/>
      <c r="SKH76" s="1"/>
      <c r="SKI76" s="1"/>
      <c r="SKJ76" s="1"/>
      <c r="SKK76" s="1"/>
      <c r="SKL76" s="1"/>
      <c r="SKM76" s="1"/>
      <c r="SKN76" s="1"/>
      <c r="SKO76" s="1"/>
      <c r="SKP76" s="1"/>
      <c r="SKQ76" s="1"/>
      <c r="SKR76" s="1"/>
      <c r="SKS76" s="1"/>
      <c r="SKT76" s="1"/>
      <c r="SKU76" s="1"/>
      <c r="SKV76" s="1"/>
      <c r="SKW76" s="1"/>
      <c r="SKX76" s="1"/>
      <c r="SKY76" s="1"/>
      <c r="SKZ76" s="1"/>
      <c r="SLA76" s="1"/>
      <c r="SLB76" s="1"/>
      <c r="SLC76" s="1"/>
      <c r="SLD76" s="1"/>
      <c r="SLE76" s="1"/>
      <c r="SLF76" s="1"/>
      <c r="SLG76" s="1"/>
      <c r="SLH76" s="1"/>
      <c r="SLI76" s="1"/>
      <c r="SLJ76" s="1"/>
      <c r="SLK76" s="1"/>
      <c r="SLL76" s="1"/>
      <c r="SLM76" s="1"/>
      <c r="SLN76" s="1"/>
      <c r="SLO76" s="1"/>
      <c r="SLP76" s="1"/>
      <c r="SLQ76" s="1"/>
      <c r="SLR76" s="1"/>
      <c r="SLS76" s="1"/>
      <c r="SLT76" s="1"/>
      <c r="SLU76" s="1"/>
      <c r="SLV76" s="1"/>
      <c r="SLW76" s="1"/>
      <c r="SLX76" s="1"/>
      <c r="SLY76" s="1"/>
      <c r="SLZ76" s="1"/>
      <c r="SMA76" s="1"/>
      <c r="SMB76" s="1"/>
      <c r="SMC76" s="1"/>
      <c r="SMD76" s="1"/>
      <c r="SME76" s="1"/>
      <c r="SMF76" s="1"/>
      <c r="SMG76" s="1"/>
      <c r="SMH76" s="1"/>
      <c r="SMI76" s="1"/>
      <c r="SMJ76" s="1"/>
      <c r="SMK76" s="1"/>
      <c r="SML76" s="1"/>
      <c r="SMM76" s="1"/>
      <c r="SMN76" s="1"/>
      <c r="SMO76" s="1"/>
      <c r="SMP76" s="1"/>
      <c r="SMQ76" s="1"/>
      <c r="SMR76" s="1"/>
      <c r="SMS76" s="1"/>
      <c r="SMT76" s="1"/>
      <c r="SMU76" s="1"/>
      <c r="SMV76" s="1"/>
      <c r="SMW76" s="1"/>
      <c r="SMX76" s="1"/>
      <c r="SMY76" s="1"/>
      <c r="SMZ76" s="1"/>
      <c r="SNA76" s="1"/>
      <c r="SNB76" s="1"/>
      <c r="SNC76" s="1"/>
      <c r="SND76" s="1"/>
      <c r="SNE76" s="1"/>
      <c r="SNF76" s="1"/>
      <c r="SNG76" s="1"/>
      <c r="SNH76" s="1"/>
      <c r="SNI76" s="1"/>
      <c r="SNJ76" s="1"/>
      <c r="SNK76" s="1"/>
      <c r="SNL76" s="1"/>
      <c r="SNM76" s="1"/>
      <c r="SNN76" s="1"/>
      <c r="SNO76" s="1"/>
      <c r="SNP76" s="1"/>
      <c r="SNQ76" s="1"/>
      <c r="SNR76" s="1"/>
      <c r="SNS76" s="1"/>
      <c r="SNT76" s="1"/>
      <c r="SNU76" s="1"/>
      <c r="SNV76" s="1"/>
      <c r="SNW76" s="1"/>
      <c r="SNX76" s="1"/>
      <c r="SNY76" s="1"/>
      <c r="SNZ76" s="1"/>
      <c r="SOA76" s="1"/>
      <c r="SOB76" s="1"/>
      <c r="SOC76" s="1"/>
      <c r="SOD76" s="1"/>
      <c r="SOE76" s="1"/>
      <c r="SOF76" s="1"/>
      <c r="SOG76" s="1"/>
      <c r="SOH76" s="1"/>
      <c r="SOI76" s="1"/>
      <c r="SOJ76" s="1"/>
      <c r="SOK76" s="1"/>
      <c r="SOL76" s="1"/>
      <c r="SOM76" s="1"/>
      <c r="SON76" s="1"/>
      <c r="SOO76" s="1"/>
      <c r="SOP76" s="1"/>
      <c r="SOQ76" s="1"/>
      <c r="SOR76" s="1"/>
      <c r="SOS76" s="1"/>
      <c r="SOT76" s="1"/>
      <c r="SOU76" s="1"/>
      <c r="SOV76" s="1"/>
      <c r="SOW76" s="1"/>
      <c r="SOX76" s="1"/>
      <c r="SOY76" s="1"/>
      <c r="SOZ76" s="1"/>
      <c r="SPA76" s="1"/>
      <c r="SPB76" s="1"/>
      <c r="SPC76" s="1"/>
      <c r="SPD76" s="1"/>
      <c r="SPE76" s="1"/>
      <c r="SPF76" s="1"/>
      <c r="SPG76" s="1"/>
      <c r="SPH76" s="1"/>
      <c r="SPI76" s="1"/>
      <c r="SPJ76" s="1"/>
      <c r="SPK76" s="1"/>
      <c r="SPL76" s="1"/>
      <c r="SPM76" s="1"/>
      <c r="SPN76" s="1"/>
      <c r="SPO76" s="1"/>
      <c r="SPP76" s="1"/>
      <c r="SPQ76" s="1"/>
      <c r="SPR76" s="1"/>
      <c r="SPS76" s="1"/>
      <c r="SPT76" s="1"/>
      <c r="SPU76" s="1"/>
      <c r="SPV76" s="1"/>
      <c r="SPW76" s="1"/>
      <c r="SPX76" s="1"/>
      <c r="SPY76" s="1"/>
      <c r="SPZ76" s="1"/>
      <c r="SQA76" s="1"/>
      <c r="SQB76" s="1"/>
      <c r="SQC76" s="1"/>
      <c r="SQD76" s="1"/>
      <c r="SQE76" s="1"/>
      <c r="SQF76" s="1"/>
      <c r="SQG76" s="1"/>
      <c r="SQH76" s="1"/>
      <c r="SQI76" s="1"/>
      <c r="SQJ76" s="1"/>
      <c r="SQK76" s="1"/>
      <c r="SQL76" s="1"/>
      <c r="SQM76" s="1"/>
      <c r="SQN76" s="1"/>
      <c r="SQO76" s="1"/>
      <c r="SQP76" s="1"/>
      <c r="SQQ76" s="1"/>
      <c r="SQR76" s="1"/>
      <c r="SQS76" s="1"/>
      <c r="SQT76" s="1"/>
      <c r="SQU76" s="1"/>
      <c r="SQV76" s="1"/>
      <c r="SQW76" s="1"/>
      <c r="SQX76" s="1"/>
      <c r="SQY76" s="1"/>
      <c r="SQZ76" s="1"/>
      <c r="SRA76" s="1"/>
      <c r="SRB76" s="1"/>
      <c r="SRC76" s="1"/>
      <c r="SRD76" s="1"/>
      <c r="SRE76" s="1"/>
      <c r="SRF76" s="1"/>
      <c r="SRG76" s="1"/>
      <c r="SRH76" s="1"/>
      <c r="SRI76" s="1"/>
      <c r="SRJ76" s="1"/>
      <c r="SRK76" s="1"/>
      <c r="SRL76" s="1"/>
      <c r="SRM76" s="1"/>
      <c r="SRN76" s="1"/>
      <c r="SRO76" s="1"/>
      <c r="SRP76" s="1"/>
      <c r="SRQ76" s="1"/>
      <c r="SRR76" s="1"/>
      <c r="SRS76" s="1"/>
      <c r="SRT76" s="1"/>
      <c r="SRU76" s="1"/>
      <c r="SRV76" s="1"/>
      <c r="SRW76" s="1"/>
      <c r="SRX76" s="1"/>
      <c r="SRY76" s="1"/>
      <c r="SRZ76" s="1"/>
      <c r="SSA76" s="1"/>
      <c r="SSB76" s="1"/>
      <c r="SSC76" s="1"/>
      <c r="SSD76" s="1"/>
      <c r="SSE76" s="1"/>
      <c r="SSF76" s="1"/>
      <c r="SSG76" s="1"/>
      <c r="SSH76" s="1"/>
      <c r="SSI76" s="1"/>
      <c r="SSJ76" s="1"/>
      <c r="SSK76" s="1"/>
      <c r="SSL76" s="1"/>
      <c r="SSM76" s="1"/>
      <c r="SSN76" s="1"/>
      <c r="SSO76" s="1"/>
      <c r="SSP76" s="1"/>
      <c r="SSQ76" s="1"/>
      <c r="SSR76" s="1"/>
      <c r="SSS76" s="1"/>
      <c r="SST76" s="1"/>
      <c r="SSU76" s="1"/>
      <c r="SSV76" s="1"/>
      <c r="SSW76" s="1"/>
      <c r="SSX76" s="1"/>
      <c r="SSY76" s="1"/>
      <c r="SSZ76" s="1"/>
      <c r="STA76" s="1"/>
      <c r="STB76" s="1"/>
      <c r="STC76" s="1"/>
      <c r="STD76" s="1"/>
      <c r="STE76" s="1"/>
      <c r="STF76" s="1"/>
      <c r="STG76" s="1"/>
      <c r="STH76" s="1"/>
      <c r="STI76" s="1"/>
      <c r="STJ76" s="1"/>
      <c r="STK76" s="1"/>
      <c r="STL76" s="1"/>
      <c r="STM76" s="1"/>
      <c r="STN76" s="1"/>
      <c r="STO76" s="1"/>
      <c r="STP76" s="1"/>
      <c r="STQ76" s="1"/>
      <c r="STR76" s="1"/>
      <c r="STS76" s="1"/>
      <c r="STT76" s="1"/>
      <c r="STU76" s="1"/>
      <c r="STV76" s="1"/>
      <c r="STW76" s="1"/>
      <c r="STX76" s="1"/>
      <c r="STY76" s="1"/>
      <c r="STZ76" s="1"/>
      <c r="SUA76" s="1"/>
      <c r="SUB76" s="1"/>
      <c r="SUC76" s="1"/>
      <c r="SUD76" s="1"/>
      <c r="SUE76" s="1"/>
      <c r="SUF76" s="1"/>
      <c r="SUG76" s="1"/>
      <c r="SUH76" s="1"/>
      <c r="SUI76" s="1"/>
      <c r="SUJ76" s="1"/>
      <c r="SUK76" s="1"/>
      <c r="SUL76" s="1"/>
      <c r="SUM76" s="1"/>
      <c r="SUN76" s="1"/>
      <c r="SUO76" s="1"/>
      <c r="SUP76" s="1"/>
      <c r="SUQ76" s="1"/>
      <c r="SUR76" s="1"/>
      <c r="SUS76" s="1"/>
      <c r="SUT76" s="1"/>
      <c r="SUU76" s="1"/>
      <c r="SUV76" s="1"/>
      <c r="SUW76" s="1"/>
      <c r="SUX76" s="1"/>
      <c r="SUY76" s="1"/>
      <c r="SUZ76" s="1"/>
      <c r="SVA76" s="1"/>
      <c r="SVB76" s="1"/>
      <c r="SVC76" s="1"/>
      <c r="SVD76" s="1"/>
      <c r="SVE76" s="1"/>
      <c r="SVF76" s="1"/>
      <c r="SVG76" s="1"/>
      <c r="SVH76" s="1"/>
      <c r="SVI76" s="1"/>
      <c r="SVJ76" s="1"/>
      <c r="SVK76" s="1"/>
      <c r="SVL76" s="1"/>
      <c r="SVM76" s="1"/>
      <c r="SVN76" s="1"/>
      <c r="SVO76" s="1"/>
      <c r="SVP76" s="1"/>
      <c r="SVQ76" s="1"/>
      <c r="SVR76" s="1"/>
      <c r="SVS76" s="1"/>
      <c r="SVT76" s="1"/>
      <c r="SVU76" s="1"/>
      <c r="SVV76" s="1"/>
      <c r="SVW76" s="1"/>
      <c r="SVX76" s="1"/>
      <c r="SVY76" s="1"/>
      <c r="SVZ76" s="1"/>
      <c r="SWA76" s="1"/>
      <c r="SWB76" s="1"/>
      <c r="SWC76" s="1"/>
      <c r="SWD76" s="1"/>
      <c r="SWE76" s="1"/>
      <c r="SWF76" s="1"/>
      <c r="SWG76" s="1"/>
      <c r="SWH76" s="1"/>
      <c r="SWI76" s="1"/>
      <c r="SWJ76" s="1"/>
      <c r="SWK76" s="1"/>
      <c r="SWL76" s="1"/>
      <c r="SWM76" s="1"/>
      <c r="SWN76" s="1"/>
      <c r="SWO76" s="1"/>
      <c r="SWP76" s="1"/>
      <c r="SWQ76" s="1"/>
      <c r="SWR76" s="1"/>
      <c r="SWS76" s="1"/>
      <c r="SWT76" s="1"/>
      <c r="SWU76" s="1"/>
      <c r="SWV76" s="1"/>
      <c r="SWW76" s="1"/>
      <c r="SWX76" s="1"/>
      <c r="SWY76" s="1"/>
      <c r="SWZ76" s="1"/>
      <c r="SXA76" s="1"/>
      <c r="SXB76" s="1"/>
      <c r="SXC76" s="1"/>
      <c r="SXD76" s="1"/>
      <c r="SXE76" s="1"/>
      <c r="SXF76" s="1"/>
      <c r="SXG76" s="1"/>
      <c r="SXH76" s="1"/>
      <c r="SXI76" s="1"/>
      <c r="SXJ76" s="1"/>
      <c r="SXK76" s="1"/>
      <c r="SXL76" s="1"/>
      <c r="SXM76" s="1"/>
      <c r="SXN76" s="1"/>
      <c r="SXO76" s="1"/>
      <c r="SXP76" s="1"/>
      <c r="SXQ76" s="1"/>
      <c r="SXR76" s="1"/>
      <c r="SXS76" s="1"/>
      <c r="SXT76" s="1"/>
      <c r="SXU76" s="1"/>
      <c r="SXV76" s="1"/>
      <c r="SXW76" s="1"/>
      <c r="SXX76" s="1"/>
      <c r="SXY76" s="1"/>
      <c r="SXZ76" s="1"/>
      <c r="SYA76" s="1"/>
      <c r="SYB76" s="1"/>
      <c r="SYC76" s="1"/>
      <c r="SYD76" s="1"/>
      <c r="SYE76" s="1"/>
      <c r="SYF76" s="1"/>
      <c r="SYG76" s="1"/>
      <c r="SYH76" s="1"/>
      <c r="SYI76" s="1"/>
      <c r="SYJ76" s="1"/>
      <c r="SYK76" s="1"/>
      <c r="SYL76" s="1"/>
      <c r="SYM76" s="1"/>
      <c r="SYN76" s="1"/>
      <c r="SYO76" s="1"/>
      <c r="SYP76" s="1"/>
      <c r="SYQ76" s="1"/>
      <c r="SYR76" s="1"/>
      <c r="SYS76" s="1"/>
      <c r="SYT76" s="1"/>
      <c r="SYU76" s="1"/>
      <c r="SYV76" s="1"/>
      <c r="SYW76" s="1"/>
      <c r="SYX76" s="1"/>
      <c r="SYY76" s="1"/>
      <c r="SYZ76" s="1"/>
      <c r="SZA76" s="1"/>
      <c r="SZB76" s="1"/>
      <c r="SZC76" s="1"/>
      <c r="SZD76" s="1"/>
      <c r="SZE76" s="1"/>
      <c r="SZF76" s="1"/>
      <c r="SZG76" s="1"/>
      <c r="SZH76" s="1"/>
      <c r="SZI76" s="1"/>
      <c r="SZJ76" s="1"/>
      <c r="SZK76" s="1"/>
      <c r="SZL76" s="1"/>
      <c r="SZM76" s="1"/>
      <c r="SZN76" s="1"/>
      <c r="SZO76" s="1"/>
      <c r="SZP76" s="1"/>
      <c r="SZQ76" s="1"/>
      <c r="SZR76" s="1"/>
      <c r="SZS76" s="1"/>
      <c r="SZT76" s="1"/>
      <c r="SZU76" s="1"/>
      <c r="SZV76" s="1"/>
      <c r="SZW76" s="1"/>
      <c r="SZX76" s="1"/>
      <c r="SZY76" s="1"/>
      <c r="SZZ76" s="1"/>
      <c r="TAA76" s="1"/>
      <c r="TAB76" s="1"/>
      <c r="TAC76" s="1"/>
      <c r="TAD76" s="1"/>
      <c r="TAE76" s="1"/>
      <c r="TAF76" s="1"/>
      <c r="TAG76" s="1"/>
      <c r="TAH76" s="1"/>
      <c r="TAI76" s="1"/>
      <c r="TAJ76" s="1"/>
      <c r="TAK76" s="1"/>
      <c r="TAL76" s="1"/>
      <c r="TAM76" s="1"/>
      <c r="TAN76" s="1"/>
      <c r="TAO76" s="1"/>
      <c r="TAP76" s="1"/>
      <c r="TAQ76" s="1"/>
      <c r="TAR76" s="1"/>
      <c r="TAS76" s="1"/>
      <c r="TAT76" s="1"/>
      <c r="TAU76" s="1"/>
      <c r="TAV76" s="1"/>
      <c r="TAW76" s="1"/>
      <c r="TAX76" s="1"/>
      <c r="TAY76" s="1"/>
      <c r="TAZ76" s="1"/>
      <c r="TBA76" s="1"/>
      <c r="TBB76" s="1"/>
      <c r="TBC76" s="1"/>
      <c r="TBD76" s="1"/>
      <c r="TBE76" s="1"/>
      <c r="TBF76" s="1"/>
      <c r="TBG76" s="1"/>
      <c r="TBH76" s="1"/>
      <c r="TBI76" s="1"/>
      <c r="TBJ76" s="1"/>
      <c r="TBK76" s="1"/>
      <c r="TBL76" s="1"/>
      <c r="TBM76" s="1"/>
      <c r="TBN76" s="1"/>
      <c r="TBO76" s="1"/>
      <c r="TBP76" s="1"/>
      <c r="TBQ76" s="1"/>
      <c r="TBR76" s="1"/>
      <c r="TBS76" s="1"/>
      <c r="TBT76" s="1"/>
      <c r="TBU76" s="1"/>
      <c r="TBV76" s="1"/>
      <c r="TBW76" s="1"/>
      <c r="TBX76" s="1"/>
      <c r="TBY76" s="1"/>
      <c r="TBZ76" s="1"/>
      <c r="TCA76" s="1"/>
      <c r="TCB76" s="1"/>
      <c r="TCC76" s="1"/>
      <c r="TCD76" s="1"/>
      <c r="TCE76" s="1"/>
      <c r="TCF76" s="1"/>
      <c r="TCG76" s="1"/>
      <c r="TCH76" s="1"/>
      <c r="TCI76" s="1"/>
      <c r="TCJ76" s="1"/>
      <c r="TCK76" s="1"/>
      <c r="TCL76" s="1"/>
      <c r="TCM76" s="1"/>
      <c r="TCN76" s="1"/>
      <c r="TCO76" s="1"/>
      <c r="TCP76" s="1"/>
      <c r="TCQ76" s="1"/>
      <c r="TCR76" s="1"/>
      <c r="TCS76" s="1"/>
      <c r="TCT76" s="1"/>
      <c r="TCU76" s="1"/>
      <c r="TCV76" s="1"/>
      <c r="TCW76" s="1"/>
      <c r="TCX76" s="1"/>
      <c r="TCY76" s="1"/>
      <c r="TCZ76" s="1"/>
      <c r="TDA76" s="1"/>
      <c r="TDB76" s="1"/>
      <c r="TDC76" s="1"/>
      <c r="TDD76" s="1"/>
      <c r="TDE76" s="1"/>
      <c r="TDF76" s="1"/>
      <c r="TDG76" s="1"/>
      <c r="TDH76" s="1"/>
      <c r="TDI76" s="1"/>
      <c r="TDJ76" s="1"/>
      <c r="TDK76" s="1"/>
      <c r="TDL76" s="1"/>
      <c r="TDM76" s="1"/>
      <c r="TDN76" s="1"/>
      <c r="TDO76" s="1"/>
      <c r="TDP76" s="1"/>
      <c r="TDQ76" s="1"/>
      <c r="TDR76" s="1"/>
      <c r="TDS76" s="1"/>
      <c r="TDT76" s="1"/>
      <c r="TDU76" s="1"/>
      <c r="TDV76" s="1"/>
      <c r="TDW76" s="1"/>
      <c r="TDX76" s="1"/>
      <c r="TDY76" s="1"/>
      <c r="TDZ76" s="1"/>
      <c r="TEA76" s="1"/>
      <c r="TEB76" s="1"/>
      <c r="TEC76" s="1"/>
      <c r="TED76" s="1"/>
      <c r="TEE76" s="1"/>
      <c r="TEF76" s="1"/>
      <c r="TEG76" s="1"/>
      <c r="TEH76" s="1"/>
      <c r="TEI76" s="1"/>
      <c r="TEJ76" s="1"/>
      <c r="TEK76" s="1"/>
      <c r="TEL76" s="1"/>
      <c r="TEM76" s="1"/>
      <c r="TEN76" s="1"/>
      <c r="TEO76" s="1"/>
      <c r="TEP76" s="1"/>
      <c r="TEQ76" s="1"/>
      <c r="TER76" s="1"/>
      <c r="TES76" s="1"/>
      <c r="TET76" s="1"/>
      <c r="TEU76" s="1"/>
      <c r="TEV76" s="1"/>
      <c r="TEW76" s="1"/>
      <c r="TEX76" s="1"/>
      <c r="TEY76" s="1"/>
      <c r="TEZ76" s="1"/>
      <c r="TFA76" s="1"/>
      <c r="TFB76" s="1"/>
      <c r="TFC76" s="1"/>
      <c r="TFD76" s="1"/>
      <c r="TFE76" s="1"/>
      <c r="TFF76" s="1"/>
      <c r="TFG76" s="1"/>
      <c r="TFH76" s="1"/>
      <c r="TFI76" s="1"/>
      <c r="TFJ76" s="1"/>
      <c r="TFK76" s="1"/>
      <c r="TFL76" s="1"/>
      <c r="TFM76" s="1"/>
      <c r="TFN76" s="1"/>
      <c r="TFO76" s="1"/>
      <c r="TFP76" s="1"/>
      <c r="TFQ76" s="1"/>
      <c r="TFR76" s="1"/>
      <c r="TFS76" s="1"/>
      <c r="TFT76" s="1"/>
      <c r="TFU76" s="1"/>
      <c r="TFV76" s="1"/>
      <c r="TFW76" s="1"/>
      <c r="TFX76" s="1"/>
      <c r="TFY76" s="1"/>
      <c r="TFZ76" s="1"/>
      <c r="TGA76" s="1"/>
      <c r="TGB76" s="1"/>
      <c r="TGC76" s="1"/>
      <c r="TGD76" s="1"/>
      <c r="TGE76" s="1"/>
      <c r="TGF76" s="1"/>
      <c r="TGG76" s="1"/>
      <c r="TGH76" s="1"/>
      <c r="TGI76" s="1"/>
      <c r="TGJ76" s="1"/>
      <c r="TGK76" s="1"/>
      <c r="TGL76" s="1"/>
      <c r="TGM76" s="1"/>
      <c r="TGN76" s="1"/>
      <c r="TGO76" s="1"/>
      <c r="TGP76" s="1"/>
      <c r="TGQ76" s="1"/>
      <c r="TGR76" s="1"/>
      <c r="TGS76" s="1"/>
      <c r="TGT76" s="1"/>
      <c r="TGU76" s="1"/>
      <c r="TGV76" s="1"/>
      <c r="TGW76" s="1"/>
      <c r="TGX76" s="1"/>
      <c r="TGY76" s="1"/>
      <c r="TGZ76" s="1"/>
      <c r="THA76" s="1"/>
      <c r="THB76" s="1"/>
      <c r="THC76" s="1"/>
      <c r="THD76" s="1"/>
      <c r="THE76" s="1"/>
      <c r="THF76" s="1"/>
      <c r="THG76" s="1"/>
      <c r="THH76" s="1"/>
      <c r="THI76" s="1"/>
      <c r="THJ76" s="1"/>
      <c r="THK76" s="1"/>
      <c r="THL76" s="1"/>
      <c r="THM76" s="1"/>
      <c r="THN76" s="1"/>
      <c r="THO76" s="1"/>
      <c r="THP76" s="1"/>
      <c r="THQ76" s="1"/>
      <c r="THR76" s="1"/>
      <c r="THS76" s="1"/>
      <c r="THT76" s="1"/>
      <c r="THU76" s="1"/>
      <c r="THV76" s="1"/>
      <c r="THW76" s="1"/>
      <c r="THX76" s="1"/>
      <c r="THY76" s="1"/>
      <c r="THZ76" s="1"/>
      <c r="TIA76" s="1"/>
      <c r="TIB76" s="1"/>
      <c r="TIC76" s="1"/>
      <c r="TID76" s="1"/>
      <c r="TIE76" s="1"/>
      <c r="TIF76" s="1"/>
      <c r="TIG76" s="1"/>
      <c r="TIH76" s="1"/>
      <c r="TII76" s="1"/>
      <c r="TIJ76" s="1"/>
      <c r="TIK76" s="1"/>
      <c r="TIL76" s="1"/>
      <c r="TIM76" s="1"/>
      <c r="TIN76" s="1"/>
      <c r="TIO76" s="1"/>
      <c r="TIP76" s="1"/>
      <c r="TIQ76" s="1"/>
      <c r="TIR76" s="1"/>
      <c r="TIS76" s="1"/>
      <c r="TIT76" s="1"/>
      <c r="TIU76" s="1"/>
      <c r="TIV76" s="1"/>
      <c r="TIW76" s="1"/>
      <c r="TIX76" s="1"/>
      <c r="TIY76" s="1"/>
      <c r="TIZ76" s="1"/>
      <c r="TJA76" s="1"/>
      <c r="TJB76" s="1"/>
      <c r="TJC76" s="1"/>
      <c r="TJD76" s="1"/>
      <c r="TJE76" s="1"/>
      <c r="TJF76" s="1"/>
      <c r="TJG76" s="1"/>
      <c r="TJH76" s="1"/>
      <c r="TJI76" s="1"/>
      <c r="TJJ76" s="1"/>
      <c r="TJK76" s="1"/>
      <c r="TJL76" s="1"/>
      <c r="TJM76" s="1"/>
      <c r="TJN76" s="1"/>
      <c r="TJO76" s="1"/>
      <c r="TJP76" s="1"/>
      <c r="TJQ76" s="1"/>
      <c r="TJR76" s="1"/>
      <c r="TJS76" s="1"/>
      <c r="TJT76" s="1"/>
      <c r="TJU76" s="1"/>
      <c r="TJV76" s="1"/>
      <c r="TJW76" s="1"/>
      <c r="TJX76" s="1"/>
      <c r="TJY76" s="1"/>
      <c r="TJZ76" s="1"/>
      <c r="TKA76" s="1"/>
      <c r="TKB76" s="1"/>
      <c r="TKC76" s="1"/>
      <c r="TKD76" s="1"/>
      <c r="TKE76" s="1"/>
      <c r="TKF76" s="1"/>
      <c r="TKG76" s="1"/>
      <c r="TKH76" s="1"/>
      <c r="TKI76" s="1"/>
      <c r="TKJ76" s="1"/>
      <c r="TKK76" s="1"/>
      <c r="TKL76" s="1"/>
      <c r="TKM76" s="1"/>
      <c r="TKN76" s="1"/>
      <c r="TKO76" s="1"/>
      <c r="TKP76" s="1"/>
      <c r="TKQ76" s="1"/>
      <c r="TKR76" s="1"/>
      <c r="TKS76" s="1"/>
      <c r="TKT76" s="1"/>
      <c r="TKU76" s="1"/>
      <c r="TKV76" s="1"/>
      <c r="TKW76" s="1"/>
      <c r="TKX76" s="1"/>
      <c r="TKY76" s="1"/>
      <c r="TKZ76" s="1"/>
      <c r="TLA76" s="1"/>
      <c r="TLB76" s="1"/>
      <c r="TLC76" s="1"/>
      <c r="TLD76" s="1"/>
      <c r="TLE76" s="1"/>
      <c r="TLF76" s="1"/>
      <c r="TLG76" s="1"/>
      <c r="TLH76" s="1"/>
      <c r="TLI76" s="1"/>
      <c r="TLJ76" s="1"/>
      <c r="TLK76" s="1"/>
      <c r="TLL76" s="1"/>
      <c r="TLM76" s="1"/>
      <c r="TLN76" s="1"/>
      <c r="TLO76" s="1"/>
      <c r="TLP76" s="1"/>
      <c r="TLQ76" s="1"/>
      <c r="TLR76" s="1"/>
      <c r="TLS76" s="1"/>
      <c r="TLT76" s="1"/>
      <c r="TLU76" s="1"/>
      <c r="TLV76" s="1"/>
      <c r="TLW76" s="1"/>
      <c r="TLX76" s="1"/>
      <c r="TLY76" s="1"/>
      <c r="TLZ76" s="1"/>
      <c r="TMA76" s="1"/>
      <c r="TMB76" s="1"/>
      <c r="TMC76" s="1"/>
      <c r="TMD76" s="1"/>
      <c r="TME76" s="1"/>
      <c r="TMF76" s="1"/>
      <c r="TMG76" s="1"/>
      <c r="TMH76" s="1"/>
      <c r="TMI76" s="1"/>
      <c r="TMJ76" s="1"/>
      <c r="TMK76" s="1"/>
      <c r="TML76" s="1"/>
      <c r="TMM76" s="1"/>
      <c r="TMN76" s="1"/>
      <c r="TMO76" s="1"/>
      <c r="TMP76" s="1"/>
      <c r="TMQ76" s="1"/>
      <c r="TMR76" s="1"/>
      <c r="TMS76" s="1"/>
      <c r="TMT76" s="1"/>
      <c r="TMU76" s="1"/>
      <c r="TMV76" s="1"/>
      <c r="TMW76" s="1"/>
      <c r="TMX76" s="1"/>
      <c r="TMY76" s="1"/>
      <c r="TMZ76" s="1"/>
      <c r="TNA76" s="1"/>
      <c r="TNB76" s="1"/>
      <c r="TNC76" s="1"/>
      <c r="TND76" s="1"/>
      <c r="TNE76" s="1"/>
      <c r="TNF76" s="1"/>
      <c r="TNG76" s="1"/>
      <c r="TNH76" s="1"/>
      <c r="TNI76" s="1"/>
      <c r="TNJ76" s="1"/>
      <c r="TNK76" s="1"/>
      <c r="TNL76" s="1"/>
      <c r="TNM76" s="1"/>
      <c r="TNN76" s="1"/>
      <c r="TNO76" s="1"/>
      <c r="TNP76" s="1"/>
      <c r="TNQ76" s="1"/>
      <c r="TNR76" s="1"/>
      <c r="TNS76" s="1"/>
      <c r="TNT76" s="1"/>
      <c r="TNU76" s="1"/>
      <c r="TNV76" s="1"/>
      <c r="TNW76" s="1"/>
      <c r="TNX76" s="1"/>
      <c r="TNY76" s="1"/>
      <c r="TNZ76" s="1"/>
      <c r="TOA76" s="1"/>
      <c r="TOB76" s="1"/>
      <c r="TOC76" s="1"/>
      <c r="TOD76" s="1"/>
      <c r="TOE76" s="1"/>
      <c r="TOF76" s="1"/>
      <c r="TOG76" s="1"/>
      <c r="TOH76" s="1"/>
      <c r="TOI76" s="1"/>
      <c r="TOJ76" s="1"/>
      <c r="TOK76" s="1"/>
      <c r="TOL76" s="1"/>
      <c r="TOM76" s="1"/>
      <c r="TON76" s="1"/>
      <c r="TOO76" s="1"/>
      <c r="TOP76" s="1"/>
      <c r="TOQ76" s="1"/>
      <c r="TOR76" s="1"/>
      <c r="TOS76" s="1"/>
      <c r="TOT76" s="1"/>
      <c r="TOU76" s="1"/>
      <c r="TOV76" s="1"/>
      <c r="TOW76" s="1"/>
      <c r="TOX76" s="1"/>
      <c r="TOY76" s="1"/>
      <c r="TOZ76" s="1"/>
      <c r="TPA76" s="1"/>
      <c r="TPB76" s="1"/>
      <c r="TPC76" s="1"/>
      <c r="TPD76" s="1"/>
      <c r="TPE76" s="1"/>
      <c r="TPF76" s="1"/>
      <c r="TPG76" s="1"/>
      <c r="TPH76" s="1"/>
      <c r="TPI76" s="1"/>
      <c r="TPJ76" s="1"/>
      <c r="TPK76" s="1"/>
      <c r="TPL76" s="1"/>
      <c r="TPM76" s="1"/>
      <c r="TPN76" s="1"/>
      <c r="TPO76" s="1"/>
      <c r="TPP76" s="1"/>
      <c r="TPQ76" s="1"/>
      <c r="TPR76" s="1"/>
      <c r="TPS76" s="1"/>
      <c r="TPT76" s="1"/>
      <c r="TPU76" s="1"/>
      <c r="TPV76" s="1"/>
      <c r="TPW76" s="1"/>
      <c r="TPX76" s="1"/>
      <c r="TPY76" s="1"/>
      <c r="TPZ76" s="1"/>
      <c r="TQA76" s="1"/>
      <c r="TQB76" s="1"/>
      <c r="TQC76" s="1"/>
      <c r="TQD76" s="1"/>
      <c r="TQE76" s="1"/>
      <c r="TQF76" s="1"/>
      <c r="TQG76" s="1"/>
      <c r="TQH76" s="1"/>
      <c r="TQI76" s="1"/>
      <c r="TQJ76" s="1"/>
      <c r="TQK76" s="1"/>
      <c r="TQL76" s="1"/>
      <c r="TQM76" s="1"/>
      <c r="TQN76" s="1"/>
      <c r="TQO76" s="1"/>
      <c r="TQP76" s="1"/>
      <c r="TQQ76" s="1"/>
      <c r="TQR76" s="1"/>
      <c r="TQS76" s="1"/>
      <c r="TQT76" s="1"/>
      <c r="TQU76" s="1"/>
      <c r="TQV76" s="1"/>
      <c r="TQW76" s="1"/>
      <c r="TQX76" s="1"/>
      <c r="TQY76" s="1"/>
      <c r="TQZ76" s="1"/>
      <c r="TRA76" s="1"/>
      <c r="TRB76" s="1"/>
      <c r="TRC76" s="1"/>
      <c r="TRD76" s="1"/>
      <c r="TRE76" s="1"/>
      <c r="TRF76" s="1"/>
      <c r="TRG76" s="1"/>
      <c r="TRH76" s="1"/>
      <c r="TRI76" s="1"/>
      <c r="TRJ76" s="1"/>
      <c r="TRK76" s="1"/>
      <c r="TRL76" s="1"/>
      <c r="TRM76" s="1"/>
      <c r="TRN76" s="1"/>
      <c r="TRO76" s="1"/>
      <c r="TRP76" s="1"/>
      <c r="TRQ76" s="1"/>
      <c r="TRR76" s="1"/>
      <c r="TRS76" s="1"/>
      <c r="TRT76" s="1"/>
      <c r="TRU76" s="1"/>
      <c r="TRV76" s="1"/>
      <c r="TRW76" s="1"/>
      <c r="TRX76" s="1"/>
      <c r="TRY76" s="1"/>
      <c r="TRZ76" s="1"/>
      <c r="TSA76" s="1"/>
      <c r="TSB76" s="1"/>
      <c r="TSC76" s="1"/>
      <c r="TSD76" s="1"/>
      <c r="TSE76" s="1"/>
      <c r="TSF76" s="1"/>
      <c r="TSG76" s="1"/>
      <c r="TSH76" s="1"/>
      <c r="TSI76" s="1"/>
      <c r="TSJ76" s="1"/>
      <c r="TSK76" s="1"/>
      <c r="TSL76" s="1"/>
      <c r="TSM76" s="1"/>
      <c r="TSN76" s="1"/>
      <c r="TSO76" s="1"/>
      <c r="TSP76" s="1"/>
      <c r="TSQ76" s="1"/>
      <c r="TSR76" s="1"/>
      <c r="TSS76" s="1"/>
      <c r="TST76" s="1"/>
      <c r="TSU76" s="1"/>
      <c r="TSV76" s="1"/>
      <c r="TSW76" s="1"/>
      <c r="TSX76" s="1"/>
      <c r="TSY76" s="1"/>
      <c r="TSZ76" s="1"/>
      <c r="TTA76" s="1"/>
      <c r="TTB76" s="1"/>
      <c r="TTC76" s="1"/>
      <c r="TTD76" s="1"/>
      <c r="TTE76" s="1"/>
      <c r="TTF76" s="1"/>
      <c r="TTG76" s="1"/>
      <c r="TTH76" s="1"/>
      <c r="TTI76" s="1"/>
      <c r="TTJ76" s="1"/>
      <c r="TTK76" s="1"/>
      <c r="TTL76" s="1"/>
      <c r="TTM76" s="1"/>
      <c r="TTN76" s="1"/>
      <c r="TTO76" s="1"/>
      <c r="TTP76" s="1"/>
      <c r="TTQ76" s="1"/>
      <c r="TTR76" s="1"/>
      <c r="TTS76" s="1"/>
      <c r="TTT76" s="1"/>
      <c r="TTU76" s="1"/>
      <c r="TTV76" s="1"/>
      <c r="TTW76" s="1"/>
      <c r="TTX76" s="1"/>
      <c r="TTY76" s="1"/>
      <c r="TTZ76" s="1"/>
      <c r="TUA76" s="1"/>
      <c r="TUB76" s="1"/>
      <c r="TUC76" s="1"/>
      <c r="TUD76" s="1"/>
      <c r="TUE76" s="1"/>
      <c r="TUF76" s="1"/>
      <c r="TUG76" s="1"/>
      <c r="TUH76" s="1"/>
      <c r="TUI76" s="1"/>
      <c r="TUJ76" s="1"/>
      <c r="TUK76" s="1"/>
      <c r="TUL76" s="1"/>
      <c r="TUM76" s="1"/>
      <c r="TUN76" s="1"/>
      <c r="TUO76" s="1"/>
      <c r="TUP76" s="1"/>
      <c r="TUQ76" s="1"/>
      <c r="TUR76" s="1"/>
      <c r="TUS76" s="1"/>
      <c r="TUT76" s="1"/>
      <c r="TUU76" s="1"/>
      <c r="TUV76" s="1"/>
      <c r="TUW76" s="1"/>
      <c r="TUX76" s="1"/>
      <c r="TUY76" s="1"/>
      <c r="TUZ76" s="1"/>
      <c r="TVA76" s="1"/>
      <c r="TVB76" s="1"/>
      <c r="TVC76" s="1"/>
      <c r="TVD76" s="1"/>
      <c r="TVE76" s="1"/>
      <c r="TVF76" s="1"/>
      <c r="TVG76" s="1"/>
      <c r="TVH76" s="1"/>
      <c r="TVI76" s="1"/>
      <c r="TVJ76" s="1"/>
      <c r="TVK76" s="1"/>
      <c r="TVL76" s="1"/>
      <c r="TVM76" s="1"/>
      <c r="TVN76" s="1"/>
      <c r="TVO76" s="1"/>
      <c r="TVP76" s="1"/>
      <c r="TVQ76" s="1"/>
      <c r="TVR76" s="1"/>
      <c r="TVS76" s="1"/>
      <c r="TVT76" s="1"/>
      <c r="TVU76" s="1"/>
      <c r="TVV76" s="1"/>
      <c r="TVW76" s="1"/>
      <c r="TVX76" s="1"/>
      <c r="TVY76" s="1"/>
      <c r="TVZ76" s="1"/>
      <c r="TWA76" s="1"/>
      <c r="TWB76" s="1"/>
      <c r="TWC76" s="1"/>
      <c r="TWD76" s="1"/>
      <c r="TWE76" s="1"/>
      <c r="TWF76" s="1"/>
      <c r="TWG76" s="1"/>
      <c r="TWH76" s="1"/>
      <c r="TWI76" s="1"/>
      <c r="TWJ76" s="1"/>
      <c r="TWK76" s="1"/>
      <c r="TWL76" s="1"/>
      <c r="TWM76" s="1"/>
      <c r="TWN76" s="1"/>
      <c r="TWO76" s="1"/>
      <c r="TWP76" s="1"/>
      <c r="TWQ76" s="1"/>
      <c r="TWR76" s="1"/>
      <c r="TWS76" s="1"/>
      <c r="TWT76" s="1"/>
      <c r="TWU76" s="1"/>
      <c r="TWV76" s="1"/>
      <c r="TWW76" s="1"/>
      <c r="TWX76" s="1"/>
      <c r="TWY76" s="1"/>
      <c r="TWZ76" s="1"/>
      <c r="TXA76" s="1"/>
      <c r="TXB76" s="1"/>
      <c r="TXC76" s="1"/>
      <c r="TXD76" s="1"/>
      <c r="TXE76" s="1"/>
      <c r="TXF76" s="1"/>
      <c r="TXG76" s="1"/>
      <c r="TXH76" s="1"/>
      <c r="TXI76" s="1"/>
      <c r="TXJ76" s="1"/>
      <c r="TXK76" s="1"/>
      <c r="TXL76" s="1"/>
      <c r="TXM76" s="1"/>
      <c r="TXN76" s="1"/>
      <c r="TXO76" s="1"/>
      <c r="TXP76" s="1"/>
      <c r="TXQ76" s="1"/>
      <c r="TXR76" s="1"/>
      <c r="TXS76" s="1"/>
      <c r="TXT76" s="1"/>
      <c r="TXU76" s="1"/>
      <c r="TXV76" s="1"/>
      <c r="TXW76" s="1"/>
      <c r="TXX76" s="1"/>
      <c r="TXY76" s="1"/>
      <c r="TXZ76" s="1"/>
      <c r="TYA76" s="1"/>
      <c r="TYB76" s="1"/>
      <c r="TYC76" s="1"/>
      <c r="TYD76" s="1"/>
      <c r="TYE76" s="1"/>
      <c r="TYF76" s="1"/>
      <c r="TYG76" s="1"/>
      <c r="TYH76" s="1"/>
      <c r="TYI76" s="1"/>
      <c r="TYJ76" s="1"/>
      <c r="TYK76" s="1"/>
      <c r="TYL76" s="1"/>
      <c r="TYM76" s="1"/>
      <c r="TYN76" s="1"/>
      <c r="TYO76" s="1"/>
      <c r="TYP76" s="1"/>
      <c r="TYQ76" s="1"/>
      <c r="TYR76" s="1"/>
      <c r="TYS76" s="1"/>
      <c r="TYT76" s="1"/>
      <c r="TYU76" s="1"/>
      <c r="TYV76" s="1"/>
      <c r="TYW76" s="1"/>
      <c r="TYX76" s="1"/>
      <c r="TYY76" s="1"/>
      <c r="TYZ76" s="1"/>
      <c r="TZA76" s="1"/>
      <c r="TZB76" s="1"/>
      <c r="TZC76" s="1"/>
      <c r="TZD76" s="1"/>
      <c r="TZE76" s="1"/>
      <c r="TZF76" s="1"/>
      <c r="TZG76" s="1"/>
      <c r="TZH76" s="1"/>
      <c r="TZI76" s="1"/>
      <c r="TZJ76" s="1"/>
      <c r="TZK76" s="1"/>
      <c r="TZL76" s="1"/>
      <c r="TZM76" s="1"/>
      <c r="TZN76" s="1"/>
      <c r="TZO76" s="1"/>
      <c r="TZP76" s="1"/>
      <c r="TZQ76" s="1"/>
      <c r="TZR76" s="1"/>
      <c r="TZS76" s="1"/>
      <c r="TZT76" s="1"/>
      <c r="TZU76" s="1"/>
      <c r="TZV76" s="1"/>
      <c r="TZW76" s="1"/>
      <c r="TZX76" s="1"/>
      <c r="TZY76" s="1"/>
      <c r="TZZ76" s="1"/>
      <c r="UAA76" s="1"/>
      <c r="UAB76" s="1"/>
      <c r="UAC76" s="1"/>
      <c r="UAD76" s="1"/>
      <c r="UAE76" s="1"/>
      <c r="UAF76" s="1"/>
      <c r="UAG76" s="1"/>
      <c r="UAH76" s="1"/>
      <c r="UAI76" s="1"/>
      <c r="UAJ76" s="1"/>
      <c r="UAK76" s="1"/>
      <c r="UAL76" s="1"/>
      <c r="UAM76" s="1"/>
      <c r="UAN76" s="1"/>
      <c r="UAO76" s="1"/>
      <c r="UAP76" s="1"/>
      <c r="UAQ76" s="1"/>
      <c r="UAR76" s="1"/>
      <c r="UAS76" s="1"/>
      <c r="UAT76" s="1"/>
      <c r="UAU76" s="1"/>
      <c r="UAV76" s="1"/>
      <c r="UAW76" s="1"/>
      <c r="UAX76" s="1"/>
      <c r="UAY76" s="1"/>
      <c r="UAZ76" s="1"/>
      <c r="UBA76" s="1"/>
      <c r="UBB76" s="1"/>
      <c r="UBC76" s="1"/>
      <c r="UBD76" s="1"/>
      <c r="UBE76" s="1"/>
      <c r="UBF76" s="1"/>
      <c r="UBG76" s="1"/>
      <c r="UBH76" s="1"/>
      <c r="UBI76" s="1"/>
      <c r="UBJ76" s="1"/>
      <c r="UBK76" s="1"/>
      <c r="UBL76" s="1"/>
      <c r="UBM76" s="1"/>
      <c r="UBN76" s="1"/>
      <c r="UBO76" s="1"/>
      <c r="UBP76" s="1"/>
      <c r="UBQ76" s="1"/>
      <c r="UBR76" s="1"/>
      <c r="UBS76" s="1"/>
      <c r="UBT76" s="1"/>
      <c r="UBU76" s="1"/>
      <c r="UBV76" s="1"/>
      <c r="UBW76" s="1"/>
      <c r="UBX76" s="1"/>
      <c r="UBY76" s="1"/>
      <c r="UBZ76" s="1"/>
      <c r="UCA76" s="1"/>
      <c r="UCB76" s="1"/>
      <c r="UCC76" s="1"/>
      <c r="UCD76" s="1"/>
      <c r="UCE76" s="1"/>
      <c r="UCF76" s="1"/>
      <c r="UCG76" s="1"/>
      <c r="UCH76" s="1"/>
      <c r="UCI76" s="1"/>
      <c r="UCJ76" s="1"/>
      <c r="UCK76" s="1"/>
      <c r="UCL76" s="1"/>
      <c r="UCM76" s="1"/>
      <c r="UCN76" s="1"/>
      <c r="UCO76" s="1"/>
      <c r="UCP76" s="1"/>
      <c r="UCQ76" s="1"/>
      <c r="UCR76" s="1"/>
      <c r="UCS76" s="1"/>
      <c r="UCT76" s="1"/>
      <c r="UCU76" s="1"/>
      <c r="UCV76" s="1"/>
      <c r="UCW76" s="1"/>
      <c r="UCX76" s="1"/>
      <c r="UCY76" s="1"/>
      <c r="UCZ76" s="1"/>
      <c r="UDA76" s="1"/>
      <c r="UDB76" s="1"/>
      <c r="UDC76" s="1"/>
      <c r="UDD76" s="1"/>
      <c r="UDE76" s="1"/>
      <c r="UDF76" s="1"/>
      <c r="UDG76" s="1"/>
      <c r="UDH76" s="1"/>
      <c r="UDI76" s="1"/>
      <c r="UDJ76" s="1"/>
      <c r="UDK76" s="1"/>
      <c r="UDL76" s="1"/>
      <c r="UDM76" s="1"/>
      <c r="UDN76" s="1"/>
      <c r="UDO76" s="1"/>
      <c r="UDP76" s="1"/>
      <c r="UDQ76" s="1"/>
      <c r="UDR76" s="1"/>
      <c r="UDS76" s="1"/>
      <c r="UDT76" s="1"/>
      <c r="UDU76" s="1"/>
      <c r="UDV76" s="1"/>
      <c r="UDW76" s="1"/>
      <c r="UDX76" s="1"/>
      <c r="UDY76" s="1"/>
      <c r="UDZ76" s="1"/>
      <c r="UEA76" s="1"/>
      <c r="UEB76" s="1"/>
      <c r="UEC76" s="1"/>
      <c r="UED76" s="1"/>
      <c r="UEE76" s="1"/>
      <c r="UEF76" s="1"/>
      <c r="UEG76" s="1"/>
      <c r="UEH76" s="1"/>
      <c r="UEI76" s="1"/>
      <c r="UEJ76" s="1"/>
      <c r="UEK76" s="1"/>
      <c r="UEL76" s="1"/>
      <c r="UEM76" s="1"/>
      <c r="UEN76" s="1"/>
      <c r="UEO76" s="1"/>
      <c r="UEP76" s="1"/>
      <c r="UEQ76" s="1"/>
      <c r="UER76" s="1"/>
      <c r="UES76" s="1"/>
      <c r="UET76" s="1"/>
      <c r="UEU76" s="1"/>
      <c r="UEV76" s="1"/>
      <c r="UEW76" s="1"/>
      <c r="UEX76" s="1"/>
      <c r="UEY76" s="1"/>
      <c r="UEZ76" s="1"/>
      <c r="UFA76" s="1"/>
      <c r="UFB76" s="1"/>
      <c r="UFC76" s="1"/>
      <c r="UFD76" s="1"/>
      <c r="UFE76" s="1"/>
      <c r="UFF76" s="1"/>
      <c r="UFG76" s="1"/>
      <c r="UFH76" s="1"/>
      <c r="UFI76" s="1"/>
      <c r="UFJ76" s="1"/>
      <c r="UFK76" s="1"/>
      <c r="UFL76" s="1"/>
      <c r="UFM76" s="1"/>
      <c r="UFN76" s="1"/>
      <c r="UFO76" s="1"/>
      <c r="UFP76" s="1"/>
      <c r="UFQ76" s="1"/>
      <c r="UFR76" s="1"/>
      <c r="UFS76" s="1"/>
      <c r="UFT76" s="1"/>
      <c r="UFU76" s="1"/>
      <c r="UFV76" s="1"/>
      <c r="UFW76" s="1"/>
      <c r="UFX76" s="1"/>
      <c r="UFY76" s="1"/>
      <c r="UFZ76" s="1"/>
      <c r="UGA76" s="1"/>
      <c r="UGB76" s="1"/>
      <c r="UGC76" s="1"/>
      <c r="UGD76" s="1"/>
      <c r="UGE76" s="1"/>
      <c r="UGF76" s="1"/>
      <c r="UGG76" s="1"/>
      <c r="UGH76" s="1"/>
      <c r="UGI76" s="1"/>
      <c r="UGJ76" s="1"/>
      <c r="UGK76" s="1"/>
      <c r="UGL76" s="1"/>
      <c r="UGM76" s="1"/>
      <c r="UGN76" s="1"/>
      <c r="UGO76" s="1"/>
      <c r="UGP76" s="1"/>
      <c r="UGQ76" s="1"/>
      <c r="UGR76" s="1"/>
      <c r="UGS76" s="1"/>
      <c r="UGT76" s="1"/>
      <c r="UGU76" s="1"/>
      <c r="UGV76" s="1"/>
      <c r="UGW76" s="1"/>
      <c r="UGX76" s="1"/>
      <c r="UGY76" s="1"/>
      <c r="UGZ76" s="1"/>
      <c r="UHA76" s="1"/>
      <c r="UHB76" s="1"/>
      <c r="UHC76" s="1"/>
      <c r="UHD76" s="1"/>
      <c r="UHE76" s="1"/>
      <c r="UHF76" s="1"/>
      <c r="UHG76" s="1"/>
      <c r="UHH76" s="1"/>
      <c r="UHI76" s="1"/>
      <c r="UHJ76" s="1"/>
      <c r="UHK76" s="1"/>
      <c r="UHL76" s="1"/>
      <c r="UHM76" s="1"/>
      <c r="UHN76" s="1"/>
      <c r="UHO76" s="1"/>
      <c r="UHP76" s="1"/>
      <c r="UHQ76" s="1"/>
      <c r="UHR76" s="1"/>
      <c r="UHS76" s="1"/>
      <c r="UHT76" s="1"/>
      <c r="UHU76" s="1"/>
      <c r="UHV76" s="1"/>
      <c r="UHW76" s="1"/>
      <c r="UHX76" s="1"/>
      <c r="UHY76" s="1"/>
      <c r="UHZ76" s="1"/>
      <c r="UIA76" s="1"/>
      <c r="UIB76" s="1"/>
      <c r="UIC76" s="1"/>
      <c r="UID76" s="1"/>
      <c r="UIE76" s="1"/>
      <c r="UIF76" s="1"/>
      <c r="UIG76" s="1"/>
      <c r="UIH76" s="1"/>
      <c r="UII76" s="1"/>
      <c r="UIJ76" s="1"/>
      <c r="UIK76" s="1"/>
      <c r="UIL76" s="1"/>
      <c r="UIM76" s="1"/>
      <c r="UIN76" s="1"/>
      <c r="UIO76" s="1"/>
      <c r="UIP76" s="1"/>
      <c r="UIQ76" s="1"/>
      <c r="UIR76" s="1"/>
      <c r="UIS76" s="1"/>
      <c r="UIT76" s="1"/>
      <c r="UIU76" s="1"/>
      <c r="UIV76" s="1"/>
      <c r="UIW76" s="1"/>
      <c r="UIX76" s="1"/>
      <c r="UIY76" s="1"/>
      <c r="UIZ76" s="1"/>
      <c r="UJA76" s="1"/>
      <c r="UJB76" s="1"/>
      <c r="UJC76" s="1"/>
      <c r="UJD76" s="1"/>
      <c r="UJE76" s="1"/>
      <c r="UJF76" s="1"/>
      <c r="UJG76" s="1"/>
      <c r="UJH76" s="1"/>
      <c r="UJI76" s="1"/>
      <c r="UJJ76" s="1"/>
      <c r="UJK76" s="1"/>
      <c r="UJL76" s="1"/>
      <c r="UJM76" s="1"/>
      <c r="UJN76" s="1"/>
      <c r="UJO76" s="1"/>
      <c r="UJP76" s="1"/>
      <c r="UJQ76" s="1"/>
      <c r="UJR76" s="1"/>
      <c r="UJS76" s="1"/>
      <c r="UJT76" s="1"/>
      <c r="UJU76" s="1"/>
      <c r="UJV76" s="1"/>
      <c r="UJW76" s="1"/>
      <c r="UJX76" s="1"/>
      <c r="UJY76" s="1"/>
      <c r="UJZ76" s="1"/>
      <c r="UKA76" s="1"/>
      <c r="UKB76" s="1"/>
      <c r="UKC76" s="1"/>
      <c r="UKD76" s="1"/>
      <c r="UKE76" s="1"/>
      <c r="UKF76" s="1"/>
      <c r="UKG76" s="1"/>
      <c r="UKH76" s="1"/>
      <c r="UKI76" s="1"/>
      <c r="UKJ76" s="1"/>
      <c r="UKK76" s="1"/>
      <c r="UKL76" s="1"/>
      <c r="UKM76" s="1"/>
      <c r="UKN76" s="1"/>
      <c r="UKO76" s="1"/>
      <c r="UKP76" s="1"/>
      <c r="UKQ76" s="1"/>
      <c r="UKR76" s="1"/>
      <c r="UKS76" s="1"/>
      <c r="UKT76" s="1"/>
      <c r="UKU76" s="1"/>
      <c r="UKV76" s="1"/>
      <c r="UKW76" s="1"/>
      <c r="UKX76" s="1"/>
      <c r="UKY76" s="1"/>
      <c r="UKZ76" s="1"/>
      <c r="ULA76" s="1"/>
      <c r="ULB76" s="1"/>
      <c r="ULC76" s="1"/>
      <c r="ULD76" s="1"/>
      <c r="ULE76" s="1"/>
      <c r="ULF76" s="1"/>
      <c r="ULG76" s="1"/>
      <c r="ULH76" s="1"/>
      <c r="ULI76" s="1"/>
      <c r="ULJ76" s="1"/>
      <c r="ULK76" s="1"/>
      <c r="ULL76" s="1"/>
      <c r="ULM76" s="1"/>
      <c r="ULN76" s="1"/>
      <c r="ULO76" s="1"/>
      <c r="ULP76" s="1"/>
      <c r="ULQ76" s="1"/>
      <c r="ULR76" s="1"/>
      <c r="ULS76" s="1"/>
      <c r="ULT76" s="1"/>
      <c r="ULU76" s="1"/>
      <c r="ULV76" s="1"/>
      <c r="ULW76" s="1"/>
      <c r="ULX76" s="1"/>
      <c r="ULY76" s="1"/>
      <c r="ULZ76" s="1"/>
      <c r="UMA76" s="1"/>
      <c r="UMB76" s="1"/>
      <c r="UMC76" s="1"/>
      <c r="UMD76" s="1"/>
      <c r="UME76" s="1"/>
      <c r="UMF76" s="1"/>
      <c r="UMG76" s="1"/>
      <c r="UMH76" s="1"/>
      <c r="UMI76" s="1"/>
      <c r="UMJ76" s="1"/>
      <c r="UMK76" s="1"/>
      <c r="UML76" s="1"/>
      <c r="UMM76" s="1"/>
      <c r="UMN76" s="1"/>
      <c r="UMO76" s="1"/>
      <c r="UMP76" s="1"/>
      <c r="UMQ76" s="1"/>
      <c r="UMR76" s="1"/>
      <c r="UMS76" s="1"/>
      <c r="UMT76" s="1"/>
      <c r="UMU76" s="1"/>
      <c r="UMV76" s="1"/>
      <c r="UMW76" s="1"/>
      <c r="UMX76" s="1"/>
      <c r="UMY76" s="1"/>
      <c r="UMZ76" s="1"/>
      <c r="UNA76" s="1"/>
      <c r="UNB76" s="1"/>
      <c r="UNC76" s="1"/>
      <c r="UND76" s="1"/>
      <c r="UNE76" s="1"/>
      <c r="UNF76" s="1"/>
      <c r="UNG76" s="1"/>
      <c r="UNH76" s="1"/>
      <c r="UNI76" s="1"/>
      <c r="UNJ76" s="1"/>
      <c r="UNK76" s="1"/>
      <c r="UNL76" s="1"/>
      <c r="UNM76" s="1"/>
      <c r="UNN76" s="1"/>
      <c r="UNO76" s="1"/>
      <c r="UNP76" s="1"/>
      <c r="UNQ76" s="1"/>
      <c r="UNR76" s="1"/>
      <c r="UNS76" s="1"/>
      <c r="UNT76" s="1"/>
      <c r="UNU76" s="1"/>
      <c r="UNV76" s="1"/>
      <c r="UNW76" s="1"/>
      <c r="UNX76" s="1"/>
      <c r="UNY76" s="1"/>
      <c r="UNZ76" s="1"/>
      <c r="UOA76" s="1"/>
      <c r="UOB76" s="1"/>
      <c r="UOC76" s="1"/>
      <c r="UOD76" s="1"/>
      <c r="UOE76" s="1"/>
      <c r="UOF76" s="1"/>
      <c r="UOG76" s="1"/>
      <c r="UOH76" s="1"/>
      <c r="UOI76" s="1"/>
      <c r="UOJ76" s="1"/>
      <c r="UOK76" s="1"/>
      <c r="UOL76" s="1"/>
      <c r="UOM76" s="1"/>
      <c r="UON76" s="1"/>
      <c r="UOO76" s="1"/>
      <c r="UOP76" s="1"/>
      <c r="UOQ76" s="1"/>
      <c r="UOR76" s="1"/>
      <c r="UOS76" s="1"/>
      <c r="UOT76" s="1"/>
      <c r="UOU76" s="1"/>
      <c r="UOV76" s="1"/>
      <c r="UOW76" s="1"/>
      <c r="UOX76" s="1"/>
      <c r="UOY76" s="1"/>
      <c r="UOZ76" s="1"/>
      <c r="UPA76" s="1"/>
      <c r="UPB76" s="1"/>
      <c r="UPC76" s="1"/>
      <c r="UPD76" s="1"/>
      <c r="UPE76" s="1"/>
      <c r="UPF76" s="1"/>
      <c r="UPG76" s="1"/>
      <c r="UPH76" s="1"/>
      <c r="UPI76" s="1"/>
      <c r="UPJ76" s="1"/>
      <c r="UPK76" s="1"/>
      <c r="UPL76" s="1"/>
      <c r="UPM76" s="1"/>
      <c r="UPN76" s="1"/>
      <c r="UPO76" s="1"/>
      <c r="UPP76" s="1"/>
      <c r="UPQ76" s="1"/>
      <c r="UPR76" s="1"/>
      <c r="UPS76" s="1"/>
      <c r="UPT76" s="1"/>
      <c r="UPU76" s="1"/>
      <c r="UPV76" s="1"/>
      <c r="UPW76" s="1"/>
      <c r="UPX76" s="1"/>
      <c r="UPY76" s="1"/>
      <c r="UPZ76" s="1"/>
      <c r="UQA76" s="1"/>
      <c r="UQB76" s="1"/>
      <c r="UQC76" s="1"/>
      <c r="UQD76" s="1"/>
      <c r="UQE76" s="1"/>
      <c r="UQF76" s="1"/>
      <c r="UQG76" s="1"/>
      <c r="UQH76" s="1"/>
      <c r="UQI76" s="1"/>
      <c r="UQJ76" s="1"/>
      <c r="UQK76" s="1"/>
      <c r="UQL76" s="1"/>
      <c r="UQM76" s="1"/>
      <c r="UQN76" s="1"/>
      <c r="UQO76" s="1"/>
      <c r="UQP76" s="1"/>
      <c r="UQQ76" s="1"/>
      <c r="UQR76" s="1"/>
      <c r="UQS76" s="1"/>
      <c r="UQT76" s="1"/>
      <c r="UQU76" s="1"/>
      <c r="UQV76" s="1"/>
      <c r="UQW76" s="1"/>
      <c r="UQX76" s="1"/>
      <c r="UQY76" s="1"/>
      <c r="UQZ76" s="1"/>
      <c r="URA76" s="1"/>
      <c r="URB76" s="1"/>
      <c r="URC76" s="1"/>
      <c r="URD76" s="1"/>
      <c r="URE76" s="1"/>
      <c r="URF76" s="1"/>
      <c r="URG76" s="1"/>
      <c r="URH76" s="1"/>
      <c r="URI76" s="1"/>
      <c r="URJ76" s="1"/>
      <c r="URK76" s="1"/>
      <c r="URL76" s="1"/>
      <c r="URM76" s="1"/>
      <c r="URN76" s="1"/>
      <c r="URO76" s="1"/>
      <c r="URP76" s="1"/>
      <c r="URQ76" s="1"/>
      <c r="URR76" s="1"/>
      <c r="URS76" s="1"/>
      <c r="URT76" s="1"/>
      <c r="URU76" s="1"/>
      <c r="URV76" s="1"/>
      <c r="URW76" s="1"/>
      <c r="URX76" s="1"/>
      <c r="URY76" s="1"/>
      <c r="URZ76" s="1"/>
      <c r="USA76" s="1"/>
      <c r="USB76" s="1"/>
      <c r="USC76" s="1"/>
      <c r="USD76" s="1"/>
      <c r="USE76" s="1"/>
      <c r="USF76" s="1"/>
      <c r="USG76" s="1"/>
      <c r="USH76" s="1"/>
      <c r="USI76" s="1"/>
      <c r="USJ76" s="1"/>
      <c r="USK76" s="1"/>
      <c r="USL76" s="1"/>
      <c r="USM76" s="1"/>
      <c r="USN76" s="1"/>
      <c r="USO76" s="1"/>
      <c r="USP76" s="1"/>
      <c r="USQ76" s="1"/>
      <c r="USR76" s="1"/>
      <c r="USS76" s="1"/>
      <c r="UST76" s="1"/>
      <c r="USU76" s="1"/>
      <c r="USV76" s="1"/>
      <c r="USW76" s="1"/>
      <c r="USX76" s="1"/>
      <c r="USY76" s="1"/>
      <c r="USZ76" s="1"/>
      <c r="UTA76" s="1"/>
      <c r="UTB76" s="1"/>
      <c r="UTC76" s="1"/>
      <c r="UTD76" s="1"/>
      <c r="UTE76" s="1"/>
      <c r="UTF76" s="1"/>
      <c r="UTG76" s="1"/>
      <c r="UTH76" s="1"/>
      <c r="UTI76" s="1"/>
      <c r="UTJ76" s="1"/>
      <c r="UTK76" s="1"/>
      <c r="UTL76" s="1"/>
      <c r="UTM76" s="1"/>
      <c r="UTN76" s="1"/>
      <c r="UTO76" s="1"/>
      <c r="UTP76" s="1"/>
      <c r="UTQ76" s="1"/>
      <c r="UTR76" s="1"/>
      <c r="UTS76" s="1"/>
      <c r="UTT76" s="1"/>
      <c r="UTU76" s="1"/>
      <c r="UTV76" s="1"/>
      <c r="UTW76" s="1"/>
      <c r="UTX76" s="1"/>
      <c r="UTY76" s="1"/>
      <c r="UTZ76" s="1"/>
      <c r="UUA76" s="1"/>
      <c r="UUB76" s="1"/>
      <c r="UUC76" s="1"/>
      <c r="UUD76" s="1"/>
      <c r="UUE76" s="1"/>
      <c r="UUF76" s="1"/>
      <c r="UUG76" s="1"/>
      <c r="UUH76" s="1"/>
      <c r="UUI76" s="1"/>
      <c r="UUJ76" s="1"/>
      <c r="UUK76" s="1"/>
      <c r="UUL76" s="1"/>
      <c r="UUM76" s="1"/>
      <c r="UUN76" s="1"/>
      <c r="UUO76" s="1"/>
      <c r="UUP76" s="1"/>
      <c r="UUQ76" s="1"/>
      <c r="UUR76" s="1"/>
      <c r="UUS76" s="1"/>
      <c r="UUT76" s="1"/>
      <c r="UUU76" s="1"/>
      <c r="UUV76" s="1"/>
      <c r="UUW76" s="1"/>
      <c r="UUX76" s="1"/>
      <c r="UUY76" s="1"/>
      <c r="UUZ76" s="1"/>
      <c r="UVA76" s="1"/>
      <c r="UVB76" s="1"/>
      <c r="UVC76" s="1"/>
      <c r="UVD76" s="1"/>
      <c r="UVE76" s="1"/>
      <c r="UVF76" s="1"/>
      <c r="UVG76" s="1"/>
      <c r="UVH76" s="1"/>
      <c r="UVI76" s="1"/>
      <c r="UVJ76" s="1"/>
      <c r="UVK76" s="1"/>
      <c r="UVL76" s="1"/>
      <c r="UVM76" s="1"/>
      <c r="UVN76" s="1"/>
      <c r="UVO76" s="1"/>
      <c r="UVP76" s="1"/>
      <c r="UVQ76" s="1"/>
      <c r="UVR76" s="1"/>
      <c r="UVS76" s="1"/>
      <c r="UVT76" s="1"/>
      <c r="UVU76" s="1"/>
      <c r="UVV76" s="1"/>
      <c r="UVW76" s="1"/>
      <c r="UVX76" s="1"/>
      <c r="UVY76" s="1"/>
      <c r="UVZ76" s="1"/>
      <c r="UWA76" s="1"/>
      <c r="UWB76" s="1"/>
      <c r="UWC76" s="1"/>
      <c r="UWD76" s="1"/>
      <c r="UWE76" s="1"/>
      <c r="UWF76" s="1"/>
      <c r="UWG76" s="1"/>
      <c r="UWH76" s="1"/>
      <c r="UWI76" s="1"/>
      <c r="UWJ76" s="1"/>
      <c r="UWK76" s="1"/>
      <c r="UWL76" s="1"/>
      <c r="UWM76" s="1"/>
      <c r="UWN76" s="1"/>
      <c r="UWO76" s="1"/>
      <c r="UWP76" s="1"/>
      <c r="UWQ76" s="1"/>
      <c r="UWR76" s="1"/>
      <c r="UWS76" s="1"/>
      <c r="UWT76" s="1"/>
      <c r="UWU76" s="1"/>
      <c r="UWV76" s="1"/>
      <c r="UWW76" s="1"/>
      <c r="UWX76" s="1"/>
      <c r="UWY76" s="1"/>
      <c r="UWZ76" s="1"/>
      <c r="UXA76" s="1"/>
      <c r="UXB76" s="1"/>
      <c r="UXC76" s="1"/>
      <c r="UXD76" s="1"/>
      <c r="UXE76" s="1"/>
      <c r="UXF76" s="1"/>
      <c r="UXG76" s="1"/>
      <c r="UXH76" s="1"/>
      <c r="UXI76" s="1"/>
      <c r="UXJ76" s="1"/>
      <c r="UXK76" s="1"/>
      <c r="UXL76" s="1"/>
      <c r="UXM76" s="1"/>
      <c r="UXN76" s="1"/>
      <c r="UXO76" s="1"/>
      <c r="UXP76" s="1"/>
      <c r="UXQ76" s="1"/>
      <c r="UXR76" s="1"/>
      <c r="UXS76" s="1"/>
      <c r="UXT76" s="1"/>
      <c r="UXU76" s="1"/>
      <c r="UXV76" s="1"/>
      <c r="UXW76" s="1"/>
      <c r="UXX76" s="1"/>
      <c r="UXY76" s="1"/>
      <c r="UXZ76" s="1"/>
      <c r="UYA76" s="1"/>
      <c r="UYB76" s="1"/>
      <c r="UYC76" s="1"/>
      <c r="UYD76" s="1"/>
      <c r="UYE76" s="1"/>
      <c r="UYF76" s="1"/>
      <c r="UYG76" s="1"/>
      <c r="UYH76" s="1"/>
      <c r="UYI76" s="1"/>
      <c r="UYJ76" s="1"/>
      <c r="UYK76" s="1"/>
      <c r="UYL76" s="1"/>
      <c r="UYM76" s="1"/>
      <c r="UYN76" s="1"/>
      <c r="UYO76" s="1"/>
      <c r="UYP76" s="1"/>
      <c r="UYQ76" s="1"/>
      <c r="UYR76" s="1"/>
      <c r="UYS76" s="1"/>
      <c r="UYT76" s="1"/>
      <c r="UYU76" s="1"/>
      <c r="UYV76" s="1"/>
      <c r="UYW76" s="1"/>
      <c r="UYX76" s="1"/>
      <c r="UYY76" s="1"/>
      <c r="UYZ76" s="1"/>
      <c r="UZA76" s="1"/>
      <c r="UZB76" s="1"/>
      <c r="UZC76" s="1"/>
      <c r="UZD76" s="1"/>
      <c r="UZE76" s="1"/>
      <c r="UZF76" s="1"/>
      <c r="UZG76" s="1"/>
      <c r="UZH76" s="1"/>
      <c r="UZI76" s="1"/>
      <c r="UZJ76" s="1"/>
      <c r="UZK76" s="1"/>
      <c r="UZL76" s="1"/>
      <c r="UZM76" s="1"/>
      <c r="UZN76" s="1"/>
      <c r="UZO76" s="1"/>
      <c r="UZP76" s="1"/>
      <c r="UZQ76" s="1"/>
      <c r="UZR76" s="1"/>
      <c r="UZS76" s="1"/>
      <c r="UZT76" s="1"/>
      <c r="UZU76" s="1"/>
      <c r="UZV76" s="1"/>
      <c r="UZW76" s="1"/>
      <c r="UZX76" s="1"/>
      <c r="UZY76" s="1"/>
      <c r="UZZ76" s="1"/>
      <c r="VAA76" s="1"/>
      <c r="VAB76" s="1"/>
      <c r="VAC76" s="1"/>
      <c r="VAD76" s="1"/>
      <c r="VAE76" s="1"/>
      <c r="VAF76" s="1"/>
      <c r="VAG76" s="1"/>
      <c r="VAH76" s="1"/>
      <c r="VAI76" s="1"/>
      <c r="VAJ76" s="1"/>
      <c r="VAK76" s="1"/>
      <c r="VAL76" s="1"/>
      <c r="VAM76" s="1"/>
      <c r="VAN76" s="1"/>
      <c r="VAO76" s="1"/>
      <c r="VAP76" s="1"/>
      <c r="VAQ76" s="1"/>
      <c r="VAR76" s="1"/>
      <c r="VAS76" s="1"/>
      <c r="VAT76" s="1"/>
      <c r="VAU76" s="1"/>
      <c r="VAV76" s="1"/>
      <c r="VAW76" s="1"/>
      <c r="VAX76" s="1"/>
      <c r="VAY76" s="1"/>
      <c r="VAZ76" s="1"/>
      <c r="VBA76" s="1"/>
      <c r="VBB76" s="1"/>
      <c r="VBC76" s="1"/>
      <c r="VBD76" s="1"/>
      <c r="VBE76" s="1"/>
      <c r="VBF76" s="1"/>
      <c r="VBG76" s="1"/>
      <c r="VBH76" s="1"/>
      <c r="VBI76" s="1"/>
      <c r="VBJ76" s="1"/>
      <c r="VBK76" s="1"/>
      <c r="VBL76" s="1"/>
      <c r="VBM76" s="1"/>
      <c r="VBN76" s="1"/>
      <c r="VBO76" s="1"/>
      <c r="VBP76" s="1"/>
      <c r="VBQ76" s="1"/>
      <c r="VBR76" s="1"/>
      <c r="VBS76" s="1"/>
      <c r="VBT76" s="1"/>
      <c r="VBU76" s="1"/>
      <c r="VBV76" s="1"/>
      <c r="VBW76" s="1"/>
      <c r="VBX76" s="1"/>
      <c r="VBY76" s="1"/>
      <c r="VBZ76" s="1"/>
      <c r="VCA76" s="1"/>
      <c r="VCB76" s="1"/>
      <c r="VCC76" s="1"/>
      <c r="VCD76" s="1"/>
      <c r="VCE76" s="1"/>
      <c r="VCF76" s="1"/>
      <c r="VCG76" s="1"/>
      <c r="VCH76" s="1"/>
      <c r="VCI76" s="1"/>
      <c r="VCJ76" s="1"/>
      <c r="VCK76" s="1"/>
      <c r="VCL76" s="1"/>
      <c r="VCM76" s="1"/>
      <c r="VCN76" s="1"/>
      <c r="VCO76" s="1"/>
      <c r="VCP76" s="1"/>
      <c r="VCQ76" s="1"/>
      <c r="VCR76" s="1"/>
      <c r="VCS76" s="1"/>
      <c r="VCT76" s="1"/>
      <c r="VCU76" s="1"/>
      <c r="VCV76" s="1"/>
      <c r="VCW76" s="1"/>
      <c r="VCX76" s="1"/>
      <c r="VCY76" s="1"/>
      <c r="VCZ76" s="1"/>
      <c r="VDA76" s="1"/>
      <c r="VDB76" s="1"/>
      <c r="VDC76" s="1"/>
      <c r="VDD76" s="1"/>
      <c r="VDE76" s="1"/>
      <c r="VDF76" s="1"/>
      <c r="VDG76" s="1"/>
      <c r="VDH76" s="1"/>
      <c r="VDI76" s="1"/>
      <c r="VDJ76" s="1"/>
      <c r="VDK76" s="1"/>
      <c r="VDL76" s="1"/>
      <c r="VDM76" s="1"/>
      <c r="VDN76" s="1"/>
      <c r="VDO76" s="1"/>
      <c r="VDP76" s="1"/>
      <c r="VDQ76" s="1"/>
      <c r="VDR76" s="1"/>
      <c r="VDS76" s="1"/>
      <c r="VDT76" s="1"/>
      <c r="VDU76" s="1"/>
      <c r="VDV76" s="1"/>
      <c r="VDW76" s="1"/>
      <c r="VDX76" s="1"/>
      <c r="VDY76" s="1"/>
      <c r="VDZ76" s="1"/>
      <c r="VEA76" s="1"/>
      <c r="VEB76" s="1"/>
      <c r="VEC76" s="1"/>
      <c r="VED76" s="1"/>
      <c r="VEE76" s="1"/>
      <c r="VEF76" s="1"/>
      <c r="VEG76" s="1"/>
      <c r="VEH76" s="1"/>
      <c r="VEI76" s="1"/>
      <c r="VEJ76" s="1"/>
      <c r="VEK76" s="1"/>
      <c r="VEL76" s="1"/>
      <c r="VEM76" s="1"/>
      <c r="VEN76" s="1"/>
      <c r="VEO76" s="1"/>
      <c r="VEP76" s="1"/>
      <c r="VEQ76" s="1"/>
      <c r="VER76" s="1"/>
      <c r="VES76" s="1"/>
      <c r="VET76" s="1"/>
      <c r="VEU76" s="1"/>
      <c r="VEV76" s="1"/>
      <c r="VEW76" s="1"/>
      <c r="VEX76" s="1"/>
      <c r="VEY76" s="1"/>
      <c r="VEZ76" s="1"/>
      <c r="VFA76" s="1"/>
      <c r="VFB76" s="1"/>
      <c r="VFC76" s="1"/>
      <c r="VFD76" s="1"/>
      <c r="VFE76" s="1"/>
      <c r="VFF76" s="1"/>
      <c r="VFG76" s="1"/>
      <c r="VFH76" s="1"/>
      <c r="VFI76" s="1"/>
      <c r="VFJ76" s="1"/>
      <c r="VFK76" s="1"/>
      <c r="VFL76" s="1"/>
      <c r="VFM76" s="1"/>
      <c r="VFN76" s="1"/>
      <c r="VFO76" s="1"/>
      <c r="VFP76" s="1"/>
      <c r="VFQ76" s="1"/>
      <c r="VFR76" s="1"/>
      <c r="VFS76" s="1"/>
      <c r="VFT76" s="1"/>
      <c r="VFU76" s="1"/>
      <c r="VFV76" s="1"/>
      <c r="VFW76" s="1"/>
      <c r="VFX76" s="1"/>
      <c r="VFY76" s="1"/>
      <c r="VFZ76" s="1"/>
      <c r="VGA76" s="1"/>
      <c r="VGB76" s="1"/>
      <c r="VGC76" s="1"/>
      <c r="VGD76" s="1"/>
      <c r="VGE76" s="1"/>
      <c r="VGF76" s="1"/>
      <c r="VGG76" s="1"/>
      <c r="VGH76" s="1"/>
      <c r="VGI76" s="1"/>
      <c r="VGJ76" s="1"/>
      <c r="VGK76" s="1"/>
      <c r="VGL76" s="1"/>
      <c r="VGM76" s="1"/>
      <c r="VGN76" s="1"/>
      <c r="VGO76" s="1"/>
      <c r="VGP76" s="1"/>
      <c r="VGQ76" s="1"/>
      <c r="VGR76" s="1"/>
      <c r="VGS76" s="1"/>
      <c r="VGT76" s="1"/>
      <c r="VGU76" s="1"/>
      <c r="VGV76" s="1"/>
      <c r="VGW76" s="1"/>
      <c r="VGX76" s="1"/>
      <c r="VGY76" s="1"/>
      <c r="VGZ76" s="1"/>
      <c r="VHA76" s="1"/>
      <c r="VHB76" s="1"/>
      <c r="VHC76" s="1"/>
      <c r="VHD76" s="1"/>
      <c r="VHE76" s="1"/>
      <c r="VHF76" s="1"/>
      <c r="VHG76" s="1"/>
      <c r="VHH76" s="1"/>
      <c r="VHI76" s="1"/>
      <c r="VHJ76" s="1"/>
      <c r="VHK76" s="1"/>
      <c r="VHL76" s="1"/>
      <c r="VHM76" s="1"/>
      <c r="VHN76" s="1"/>
      <c r="VHO76" s="1"/>
      <c r="VHP76" s="1"/>
      <c r="VHQ76" s="1"/>
      <c r="VHR76" s="1"/>
      <c r="VHS76" s="1"/>
      <c r="VHT76" s="1"/>
      <c r="VHU76" s="1"/>
      <c r="VHV76" s="1"/>
      <c r="VHW76" s="1"/>
      <c r="VHX76" s="1"/>
      <c r="VHY76" s="1"/>
      <c r="VHZ76" s="1"/>
      <c r="VIA76" s="1"/>
      <c r="VIB76" s="1"/>
      <c r="VIC76" s="1"/>
      <c r="VID76" s="1"/>
      <c r="VIE76" s="1"/>
      <c r="VIF76" s="1"/>
      <c r="VIG76" s="1"/>
      <c r="VIH76" s="1"/>
      <c r="VII76" s="1"/>
      <c r="VIJ76" s="1"/>
      <c r="VIK76" s="1"/>
      <c r="VIL76" s="1"/>
      <c r="VIM76" s="1"/>
      <c r="VIN76" s="1"/>
      <c r="VIO76" s="1"/>
      <c r="VIP76" s="1"/>
      <c r="VIQ76" s="1"/>
      <c r="VIR76" s="1"/>
      <c r="VIS76" s="1"/>
      <c r="VIT76" s="1"/>
      <c r="VIU76" s="1"/>
      <c r="VIV76" s="1"/>
      <c r="VIW76" s="1"/>
      <c r="VIX76" s="1"/>
      <c r="VIY76" s="1"/>
      <c r="VIZ76" s="1"/>
      <c r="VJA76" s="1"/>
      <c r="VJB76" s="1"/>
      <c r="VJC76" s="1"/>
      <c r="VJD76" s="1"/>
      <c r="VJE76" s="1"/>
      <c r="VJF76" s="1"/>
      <c r="VJG76" s="1"/>
      <c r="VJH76" s="1"/>
      <c r="VJI76" s="1"/>
      <c r="VJJ76" s="1"/>
      <c r="VJK76" s="1"/>
      <c r="VJL76" s="1"/>
      <c r="VJM76" s="1"/>
      <c r="VJN76" s="1"/>
      <c r="VJO76" s="1"/>
      <c r="VJP76" s="1"/>
      <c r="VJQ76" s="1"/>
      <c r="VJR76" s="1"/>
      <c r="VJS76" s="1"/>
      <c r="VJT76" s="1"/>
      <c r="VJU76" s="1"/>
      <c r="VJV76" s="1"/>
      <c r="VJW76" s="1"/>
      <c r="VJX76" s="1"/>
      <c r="VJY76" s="1"/>
      <c r="VJZ76" s="1"/>
      <c r="VKA76" s="1"/>
      <c r="VKB76" s="1"/>
      <c r="VKC76" s="1"/>
      <c r="VKD76" s="1"/>
      <c r="VKE76" s="1"/>
      <c r="VKF76" s="1"/>
      <c r="VKG76" s="1"/>
      <c r="VKH76" s="1"/>
      <c r="VKI76" s="1"/>
      <c r="VKJ76" s="1"/>
      <c r="VKK76" s="1"/>
      <c r="VKL76" s="1"/>
      <c r="VKM76" s="1"/>
      <c r="VKN76" s="1"/>
      <c r="VKO76" s="1"/>
      <c r="VKP76" s="1"/>
      <c r="VKQ76" s="1"/>
      <c r="VKR76" s="1"/>
      <c r="VKS76" s="1"/>
      <c r="VKT76" s="1"/>
      <c r="VKU76" s="1"/>
      <c r="VKV76" s="1"/>
      <c r="VKW76" s="1"/>
      <c r="VKX76" s="1"/>
      <c r="VKY76" s="1"/>
      <c r="VKZ76" s="1"/>
      <c r="VLA76" s="1"/>
      <c r="VLB76" s="1"/>
      <c r="VLC76" s="1"/>
      <c r="VLD76" s="1"/>
      <c r="VLE76" s="1"/>
      <c r="VLF76" s="1"/>
      <c r="VLG76" s="1"/>
      <c r="VLH76" s="1"/>
      <c r="VLI76" s="1"/>
      <c r="VLJ76" s="1"/>
      <c r="VLK76" s="1"/>
      <c r="VLL76" s="1"/>
      <c r="VLM76" s="1"/>
      <c r="VLN76" s="1"/>
      <c r="VLO76" s="1"/>
      <c r="VLP76" s="1"/>
      <c r="VLQ76" s="1"/>
      <c r="VLR76" s="1"/>
      <c r="VLS76" s="1"/>
      <c r="VLT76" s="1"/>
      <c r="VLU76" s="1"/>
      <c r="VLV76" s="1"/>
      <c r="VLW76" s="1"/>
      <c r="VLX76" s="1"/>
      <c r="VLY76" s="1"/>
      <c r="VLZ76" s="1"/>
      <c r="VMA76" s="1"/>
      <c r="VMB76" s="1"/>
      <c r="VMC76" s="1"/>
      <c r="VMD76" s="1"/>
      <c r="VME76" s="1"/>
      <c r="VMF76" s="1"/>
      <c r="VMG76" s="1"/>
      <c r="VMH76" s="1"/>
      <c r="VMI76" s="1"/>
      <c r="VMJ76" s="1"/>
      <c r="VMK76" s="1"/>
      <c r="VML76" s="1"/>
      <c r="VMM76" s="1"/>
      <c r="VMN76" s="1"/>
      <c r="VMO76" s="1"/>
      <c r="VMP76" s="1"/>
      <c r="VMQ76" s="1"/>
      <c r="VMR76" s="1"/>
      <c r="VMS76" s="1"/>
      <c r="VMT76" s="1"/>
      <c r="VMU76" s="1"/>
      <c r="VMV76" s="1"/>
      <c r="VMW76" s="1"/>
      <c r="VMX76" s="1"/>
      <c r="VMY76" s="1"/>
      <c r="VMZ76" s="1"/>
      <c r="VNA76" s="1"/>
      <c r="VNB76" s="1"/>
      <c r="VNC76" s="1"/>
      <c r="VND76" s="1"/>
      <c r="VNE76" s="1"/>
      <c r="VNF76" s="1"/>
      <c r="VNG76" s="1"/>
      <c r="VNH76" s="1"/>
      <c r="VNI76" s="1"/>
      <c r="VNJ76" s="1"/>
      <c r="VNK76" s="1"/>
      <c r="VNL76" s="1"/>
      <c r="VNM76" s="1"/>
      <c r="VNN76" s="1"/>
      <c r="VNO76" s="1"/>
      <c r="VNP76" s="1"/>
      <c r="VNQ76" s="1"/>
      <c r="VNR76" s="1"/>
      <c r="VNS76" s="1"/>
      <c r="VNT76" s="1"/>
      <c r="VNU76" s="1"/>
      <c r="VNV76" s="1"/>
      <c r="VNW76" s="1"/>
      <c r="VNX76" s="1"/>
      <c r="VNY76" s="1"/>
      <c r="VNZ76" s="1"/>
      <c r="VOA76" s="1"/>
      <c r="VOB76" s="1"/>
      <c r="VOC76" s="1"/>
      <c r="VOD76" s="1"/>
      <c r="VOE76" s="1"/>
      <c r="VOF76" s="1"/>
      <c r="VOG76" s="1"/>
      <c r="VOH76" s="1"/>
      <c r="VOI76" s="1"/>
      <c r="VOJ76" s="1"/>
      <c r="VOK76" s="1"/>
      <c r="VOL76" s="1"/>
      <c r="VOM76" s="1"/>
      <c r="VON76" s="1"/>
      <c r="VOO76" s="1"/>
      <c r="VOP76" s="1"/>
      <c r="VOQ76" s="1"/>
      <c r="VOR76" s="1"/>
      <c r="VOS76" s="1"/>
      <c r="VOT76" s="1"/>
      <c r="VOU76" s="1"/>
      <c r="VOV76" s="1"/>
      <c r="VOW76" s="1"/>
      <c r="VOX76" s="1"/>
      <c r="VOY76" s="1"/>
      <c r="VOZ76" s="1"/>
      <c r="VPA76" s="1"/>
      <c r="VPB76" s="1"/>
      <c r="VPC76" s="1"/>
      <c r="VPD76" s="1"/>
      <c r="VPE76" s="1"/>
      <c r="VPF76" s="1"/>
      <c r="VPG76" s="1"/>
      <c r="VPH76" s="1"/>
      <c r="VPI76" s="1"/>
      <c r="VPJ76" s="1"/>
      <c r="VPK76" s="1"/>
      <c r="VPL76" s="1"/>
      <c r="VPM76" s="1"/>
      <c r="VPN76" s="1"/>
      <c r="VPO76" s="1"/>
      <c r="VPP76" s="1"/>
      <c r="VPQ76" s="1"/>
      <c r="VPR76" s="1"/>
      <c r="VPS76" s="1"/>
      <c r="VPT76" s="1"/>
      <c r="VPU76" s="1"/>
      <c r="VPV76" s="1"/>
      <c r="VPW76" s="1"/>
      <c r="VPX76" s="1"/>
      <c r="VPY76" s="1"/>
      <c r="VPZ76" s="1"/>
      <c r="VQA76" s="1"/>
      <c r="VQB76" s="1"/>
      <c r="VQC76" s="1"/>
      <c r="VQD76" s="1"/>
      <c r="VQE76" s="1"/>
      <c r="VQF76" s="1"/>
      <c r="VQG76" s="1"/>
      <c r="VQH76" s="1"/>
      <c r="VQI76" s="1"/>
      <c r="VQJ76" s="1"/>
      <c r="VQK76" s="1"/>
      <c r="VQL76" s="1"/>
      <c r="VQM76" s="1"/>
      <c r="VQN76" s="1"/>
      <c r="VQO76" s="1"/>
      <c r="VQP76" s="1"/>
      <c r="VQQ76" s="1"/>
      <c r="VQR76" s="1"/>
      <c r="VQS76" s="1"/>
      <c r="VQT76" s="1"/>
      <c r="VQU76" s="1"/>
      <c r="VQV76" s="1"/>
      <c r="VQW76" s="1"/>
      <c r="VQX76" s="1"/>
      <c r="VQY76" s="1"/>
      <c r="VQZ76" s="1"/>
      <c r="VRA76" s="1"/>
      <c r="VRB76" s="1"/>
      <c r="VRC76" s="1"/>
      <c r="VRD76" s="1"/>
      <c r="VRE76" s="1"/>
      <c r="VRF76" s="1"/>
      <c r="VRG76" s="1"/>
      <c r="VRH76" s="1"/>
      <c r="VRI76" s="1"/>
      <c r="VRJ76" s="1"/>
      <c r="VRK76" s="1"/>
      <c r="VRL76" s="1"/>
      <c r="VRM76" s="1"/>
      <c r="VRN76" s="1"/>
      <c r="VRO76" s="1"/>
      <c r="VRP76" s="1"/>
      <c r="VRQ76" s="1"/>
      <c r="VRR76" s="1"/>
      <c r="VRS76" s="1"/>
      <c r="VRT76" s="1"/>
      <c r="VRU76" s="1"/>
      <c r="VRV76" s="1"/>
      <c r="VRW76" s="1"/>
      <c r="VRX76" s="1"/>
      <c r="VRY76" s="1"/>
      <c r="VRZ76" s="1"/>
      <c r="VSA76" s="1"/>
      <c r="VSB76" s="1"/>
      <c r="VSC76" s="1"/>
      <c r="VSD76" s="1"/>
      <c r="VSE76" s="1"/>
      <c r="VSF76" s="1"/>
      <c r="VSG76" s="1"/>
      <c r="VSH76" s="1"/>
      <c r="VSI76" s="1"/>
      <c r="VSJ76" s="1"/>
      <c r="VSK76" s="1"/>
      <c r="VSL76" s="1"/>
      <c r="VSM76" s="1"/>
      <c r="VSN76" s="1"/>
      <c r="VSO76" s="1"/>
      <c r="VSP76" s="1"/>
      <c r="VSQ76" s="1"/>
      <c r="VSR76" s="1"/>
      <c r="VSS76" s="1"/>
      <c r="VST76" s="1"/>
      <c r="VSU76" s="1"/>
      <c r="VSV76" s="1"/>
      <c r="VSW76" s="1"/>
      <c r="VSX76" s="1"/>
      <c r="VSY76" s="1"/>
      <c r="VSZ76" s="1"/>
      <c r="VTA76" s="1"/>
      <c r="VTB76" s="1"/>
      <c r="VTC76" s="1"/>
      <c r="VTD76" s="1"/>
      <c r="VTE76" s="1"/>
      <c r="VTF76" s="1"/>
      <c r="VTG76" s="1"/>
      <c r="VTH76" s="1"/>
      <c r="VTI76" s="1"/>
      <c r="VTJ76" s="1"/>
      <c r="VTK76" s="1"/>
      <c r="VTL76" s="1"/>
      <c r="VTM76" s="1"/>
      <c r="VTN76" s="1"/>
      <c r="VTO76" s="1"/>
      <c r="VTP76" s="1"/>
      <c r="VTQ76" s="1"/>
      <c r="VTR76" s="1"/>
      <c r="VTS76" s="1"/>
      <c r="VTT76" s="1"/>
      <c r="VTU76" s="1"/>
      <c r="VTV76" s="1"/>
      <c r="VTW76" s="1"/>
      <c r="VTX76" s="1"/>
      <c r="VTY76" s="1"/>
      <c r="VTZ76" s="1"/>
      <c r="VUA76" s="1"/>
      <c r="VUB76" s="1"/>
      <c r="VUC76" s="1"/>
      <c r="VUD76" s="1"/>
      <c r="VUE76" s="1"/>
      <c r="VUF76" s="1"/>
      <c r="VUG76" s="1"/>
      <c r="VUH76" s="1"/>
      <c r="VUI76" s="1"/>
      <c r="VUJ76" s="1"/>
      <c r="VUK76" s="1"/>
      <c r="VUL76" s="1"/>
      <c r="VUM76" s="1"/>
      <c r="VUN76" s="1"/>
      <c r="VUO76" s="1"/>
      <c r="VUP76" s="1"/>
      <c r="VUQ76" s="1"/>
      <c r="VUR76" s="1"/>
      <c r="VUS76" s="1"/>
      <c r="VUT76" s="1"/>
      <c r="VUU76" s="1"/>
      <c r="VUV76" s="1"/>
      <c r="VUW76" s="1"/>
      <c r="VUX76" s="1"/>
      <c r="VUY76" s="1"/>
      <c r="VUZ76" s="1"/>
      <c r="VVA76" s="1"/>
      <c r="VVB76" s="1"/>
      <c r="VVC76" s="1"/>
      <c r="VVD76" s="1"/>
      <c r="VVE76" s="1"/>
      <c r="VVF76" s="1"/>
      <c r="VVG76" s="1"/>
      <c r="VVH76" s="1"/>
      <c r="VVI76" s="1"/>
      <c r="VVJ76" s="1"/>
      <c r="VVK76" s="1"/>
      <c r="VVL76" s="1"/>
      <c r="VVM76" s="1"/>
      <c r="VVN76" s="1"/>
      <c r="VVO76" s="1"/>
      <c r="VVP76" s="1"/>
      <c r="VVQ76" s="1"/>
      <c r="VVR76" s="1"/>
      <c r="VVS76" s="1"/>
      <c r="VVT76" s="1"/>
      <c r="VVU76" s="1"/>
      <c r="VVV76" s="1"/>
      <c r="VVW76" s="1"/>
      <c r="VVX76" s="1"/>
      <c r="VVY76" s="1"/>
      <c r="VVZ76" s="1"/>
      <c r="VWA76" s="1"/>
      <c r="VWB76" s="1"/>
      <c r="VWC76" s="1"/>
      <c r="VWD76" s="1"/>
      <c r="VWE76" s="1"/>
      <c r="VWF76" s="1"/>
      <c r="VWG76" s="1"/>
      <c r="VWH76" s="1"/>
      <c r="VWI76" s="1"/>
      <c r="VWJ76" s="1"/>
      <c r="VWK76" s="1"/>
      <c r="VWL76" s="1"/>
      <c r="VWM76" s="1"/>
      <c r="VWN76" s="1"/>
      <c r="VWO76" s="1"/>
      <c r="VWP76" s="1"/>
      <c r="VWQ76" s="1"/>
      <c r="VWR76" s="1"/>
      <c r="VWS76" s="1"/>
      <c r="VWT76" s="1"/>
      <c r="VWU76" s="1"/>
      <c r="VWV76" s="1"/>
      <c r="VWW76" s="1"/>
      <c r="VWX76" s="1"/>
      <c r="VWY76" s="1"/>
      <c r="VWZ76" s="1"/>
      <c r="VXA76" s="1"/>
      <c r="VXB76" s="1"/>
      <c r="VXC76" s="1"/>
      <c r="VXD76" s="1"/>
      <c r="VXE76" s="1"/>
      <c r="VXF76" s="1"/>
      <c r="VXG76" s="1"/>
      <c r="VXH76" s="1"/>
      <c r="VXI76" s="1"/>
      <c r="VXJ76" s="1"/>
      <c r="VXK76" s="1"/>
      <c r="VXL76" s="1"/>
      <c r="VXM76" s="1"/>
      <c r="VXN76" s="1"/>
      <c r="VXO76" s="1"/>
      <c r="VXP76" s="1"/>
      <c r="VXQ76" s="1"/>
      <c r="VXR76" s="1"/>
      <c r="VXS76" s="1"/>
      <c r="VXT76" s="1"/>
      <c r="VXU76" s="1"/>
      <c r="VXV76" s="1"/>
      <c r="VXW76" s="1"/>
      <c r="VXX76" s="1"/>
      <c r="VXY76" s="1"/>
      <c r="VXZ76" s="1"/>
      <c r="VYA76" s="1"/>
      <c r="VYB76" s="1"/>
      <c r="VYC76" s="1"/>
      <c r="VYD76" s="1"/>
      <c r="VYE76" s="1"/>
      <c r="VYF76" s="1"/>
      <c r="VYG76" s="1"/>
      <c r="VYH76" s="1"/>
      <c r="VYI76" s="1"/>
      <c r="VYJ76" s="1"/>
      <c r="VYK76" s="1"/>
      <c r="VYL76" s="1"/>
      <c r="VYM76" s="1"/>
      <c r="VYN76" s="1"/>
      <c r="VYO76" s="1"/>
      <c r="VYP76" s="1"/>
      <c r="VYQ76" s="1"/>
      <c r="VYR76" s="1"/>
      <c r="VYS76" s="1"/>
      <c r="VYT76" s="1"/>
      <c r="VYU76" s="1"/>
      <c r="VYV76" s="1"/>
      <c r="VYW76" s="1"/>
      <c r="VYX76" s="1"/>
      <c r="VYY76" s="1"/>
      <c r="VYZ76" s="1"/>
      <c r="VZA76" s="1"/>
      <c r="VZB76" s="1"/>
      <c r="VZC76" s="1"/>
      <c r="VZD76" s="1"/>
      <c r="VZE76" s="1"/>
      <c r="VZF76" s="1"/>
      <c r="VZG76" s="1"/>
      <c r="VZH76" s="1"/>
      <c r="VZI76" s="1"/>
      <c r="VZJ76" s="1"/>
      <c r="VZK76" s="1"/>
      <c r="VZL76" s="1"/>
      <c r="VZM76" s="1"/>
      <c r="VZN76" s="1"/>
      <c r="VZO76" s="1"/>
      <c r="VZP76" s="1"/>
      <c r="VZQ76" s="1"/>
      <c r="VZR76" s="1"/>
      <c r="VZS76" s="1"/>
      <c r="VZT76" s="1"/>
      <c r="VZU76" s="1"/>
      <c r="VZV76" s="1"/>
      <c r="VZW76" s="1"/>
      <c r="VZX76" s="1"/>
      <c r="VZY76" s="1"/>
      <c r="VZZ76" s="1"/>
      <c r="WAA76" s="1"/>
      <c r="WAB76" s="1"/>
      <c r="WAC76" s="1"/>
      <c r="WAD76" s="1"/>
      <c r="WAE76" s="1"/>
      <c r="WAF76" s="1"/>
      <c r="WAG76" s="1"/>
      <c r="WAH76" s="1"/>
      <c r="WAI76" s="1"/>
      <c r="WAJ76" s="1"/>
      <c r="WAK76" s="1"/>
      <c r="WAL76" s="1"/>
      <c r="WAM76" s="1"/>
      <c r="WAN76" s="1"/>
      <c r="WAO76" s="1"/>
      <c r="WAP76" s="1"/>
      <c r="WAQ76" s="1"/>
      <c r="WAR76" s="1"/>
      <c r="WAS76" s="1"/>
      <c r="WAT76" s="1"/>
      <c r="WAU76" s="1"/>
      <c r="WAV76" s="1"/>
      <c r="WAW76" s="1"/>
      <c r="WAX76" s="1"/>
      <c r="WAY76" s="1"/>
      <c r="WAZ76" s="1"/>
      <c r="WBA76" s="1"/>
      <c r="WBB76" s="1"/>
      <c r="WBC76" s="1"/>
      <c r="WBD76" s="1"/>
      <c r="WBE76" s="1"/>
      <c r="WBF76" s="1"/>
      <c r="WBG76" s="1"/>
      <c r="WBH76" s="1"/>
      <c r="WBI76" s="1"/>
      <c r="WBJ76" s="1"/>
      <c r="WBK76" s="1"/>
      <c r="WBL76" s="1"/>
      <c r="WBM76" s="1"/>
      <c r="WBN76" s="1"/>
      <c r="WBO76" s="1"/>
      <c r="WBP76" s="1"/>
      <c r="WBQ76" s="1"/>
      <c r="WBR76" s="1"/>
      <c r="WBS76" s="1"/>
      <c r="WBT76" s="1"/>
      <c r="WBU76" s="1"/>
      <c r="WBV76" s="1"/>
      <c r="WBW76" s="1"/>
      <c r="WBX76" s="1"/>
      <c r="WBY76" s="1"/>
      <c r="WBZ76" s="1"/>
      <c r="WCA76" s="1"/>
      <c r="WCB76" s="1"/>
      <c r="WCC76" s="1"/>
      <c r="WCD76" s="1"/>
      <c r="WCE76" s="1"/>
      <c r="WCF76" s="1"/>
      <c r="WCG76" s="1"/>
      <c r="WCH76" s="1"/>
      <c r="WCI76" s="1"/>
      <c r="WCJ76" s="1"/>
      <c r="WCK76" s="1"/>
      <c r="WCL76" s="1"/>
      <c r="WCM76" s="1"/>
      <c r="WCN76" s="1"/>
      <c r="WCO76" s="1"/>
      <c r="WCP76" s="1"/>
      <c r="WCQ76" s="1"/>
      <c r="WCR76" s="1"/>
      <c r="WCS76" s="1"/>
      <c r="WCT76" s="1"/>
      <c r="WCU76" s="1"/>
      <c r="WCV76" s="1"/>
      <c r="WCW76" s="1"/>
      <c r="WCX76" s="1"/>
      <c r="WCY76" s="1"/>
      <c r="WCZ76" s="1"/>
      <c r="WDA76" s="1"/>
      <c r="WDB76" s="1"/>
      <c r="WDC76" s="1"/>
      <c r="WDD76" s="1"/>
      <c r="WDE76" s="1"/>
      <c r="WDF76" s="1"/>
      <c r="WDG76" s="1"/>
      <c r="WDH76" s="1"/>
      <c r="WDI76" s="1"/>
      <c r="WDJ76" s="1"/>
      <c r="WDK76" s="1"/>
      <c r="WDL76" s="1"/>
      <c r="WDM76" s="1"/>
      <c r="WDN76" s="1"/>
      <c r="WDO76" s="1"/>
      <c r="WDP76" s="1"/>
      <c r="WDQ76" s="1"/>
      <c r="WDR76" s="1"/>
      <c r="WDS76" s="1"/>
      <c r="WDT76" s="1"/>
      <c r="WDU76" s="1"/>
      <c r="WDV76" s="1"/>
      <c r="WDW76" s="1"/>
      <c r="WDX76" s="1"/>
      <c r="WDY76" s="1"/>
      <c r="WDZ76" s="1"/>
      <c r="WEA76" s="1"/>
      <c r="WEB76" s="1"/>
      <c r="WEC76" s="1"/>
      <c r="WED76" s="1"/>
      <c r="WEE76" s="1"/>
      <c r="WEF76" s="1"/>
      <c r="WEG76" s="1"/>
      <c r="WEH76" s="1"/>
      <c r="WEI76" s="1"/>
      <c r="WEJ76" s="1"/>
      <c r="WEK76" s="1"/>
      <c r="WEL76" s="1"/>
      <c r="WEM76" s="1"/>
      <c r="WEN76" s="1"/>
      <c r="WEO76" s="1"/>
      <c r="WEP76" s="1"/>
      <c r="WEQ76" s="1"/>
      <c r="WER76" s="1"/>
      <c r="WES76" s="1"/>
      <c r="WET76" s="1"/>
      <c r="WEU76" s="1"/>
      <c r="WEV76" s="1"/>
      <c r="WEW76" s="1"/>
      <c r="WEX76" s="1"/>
      <c r="WEY76" s="1"/>
      <c r="WEZ76" s="1"/>
      <c r="WFA76" s="1"/>
      <c r="WFB76" s="1"/>
      <c r="WFC76" s="1"/>
      <c r="WFD76" s="1"/>
      <c r="WFE76" s="1"/>
      <c r="WFF76" s="1"/>
      <c r="WFG76" s="1"/>
      <c r="WFH76" s="1"/>
      <c r="WFI76" s="1"/>
      <c r="WFJ76" s="1"/>
      <c r="WFK76" s="1"/>
      <c r="WFL76" s="1"/>
      <c r="WFM76" s="1"/>
      <c r="WFN76" s="1"/>
      <c r="WFO76" s="1"/>
      <c r="WFP76" s="1"/>
      <c r="WFQ76" s="1"/>
      <c r="WFR76" s="1"/>
      <c r="WFS76" s="1"/>
      <c r="WFT76" s="1"/>
      <c r="WFU76" s="1"/>
      <c r="WFV76" s="1"/>
      <c r="WFW76" s="1"/>
      <c r="WFX76" s="1"/>
      <c r="WFY76" s="1"/>
      <c r="WFZ76" s="1"/>
      <c r="WGA76" s="1"/>
      <c r="WGB76" s="1"/>
      <c r="WGC76" s="1"/>
      <c r="WGD76" s="1"/>
      <c r="WGE76" s="1"/>
      <c r="WGF76" s="1"/>
      <c r="WGG76" s="1"/>
      <c r="WGH76" s="1"/>
      <c r="WGI76" s="1"/>
      <c r="WGJ76" s="1"/>
      <c r="WGK76" s="1"/>
      <c r="WGL76" s="1"/>
      <c r="WGM76" s="1"/>
      <c r="WGN76" s="1"/>
      <c r="WGO76" s="1"/>
      <c r="WGP76" s="1"/>
      <c r="WGQ76" s="1"/>
      <c r="WGR76" s="1"/>
      <c r="WGS76" s="1"/>
      <c r="WGT76" s="1"/>
      <c r="WGU76" s="1"/>
      <c r="WGV76" s="1"/>
      <c r="WGW76" s="1"/>
      <c r="WGX76" s="1"/>
      <c r="WGY76" s="1"/>
      <c r="WGZ76" s="1"/>
      <c r="WHA76" s="1"/>
      <c r="WHB76" s="1"/>
      <c r="WHC76" s="1"/>
      <c r="WHD76" s="1"/>
      <c r="WHE76" s="1"/>
      <c r="WHF76" s="1"/>
      <c r="WHG76" s="1"/>
      <c r="WHH76" s="1"/>
      <c r="WHI76" s="1"/>
      <c r="WHJ76" s="1"/>
      <c r="WHK76" s="1"/>
      <c r="WHL76" s="1"/>
      <c r="WHM76" s="1"/>
      <c r="WHN76" s="1"/>
      <c r="WHO76" s="1"/>
      <c r="WHP76" s="1"/>
      <c r="WHQ76" s="1"/>
      <c r="WHR76" s="1"/>
      <c r="WHS76" s="1"/>
      <c r="WHT76" s="1"/>
      <c r="WHU76" s="1"/>
      <c r="WHV76" s="1"/>
      <c r="WHW76" s="1"/>
      <c r="WHX76" s="1"/>
      <c r="WHY76" s="1"/>
      <c r="WHZ76" s="1"/>
      <c r="WIA76" s="1"/>
      <c r="WIB76" s="1"/>
      <c r="WIC76" s="1"/>
      <c r="WID76" s="1"/>
      <c r="WIE76" s="1"/>
      <c r="WIF76" s="1"/>
      <c r="WIG76" s="1"/>
      <c r="WIH76" s="1"/>
      <c r="WII76" s="1"/>
      <c r="WIJ76" s="1"/>
      <c r="WIK76" s="1"/>
      <c r="WIL76" s="1"/>
      <c r="WIM76" s="1"/>
      <c r="WIN76" s="1"/>
      <c r="WIO76" s="1"/>
      <c r="WIP76" s="1"/>
      <c r="WIQ76" s="1"/>
      <c r="WIR76" s="1"/>
      <c r="WIS76" s="1"/>
      <c r="WIT76" s="1"/>
      <c r="WIU76" s="1"/>
      <c r="WIV76" s="1"/>
      <c r="WIW76" s="1"/>
      <c r="WIX76" s="1"/>
      <c r="WIY76" s="1"/>
      <c r="WIZ76" s="1"/>
      <c r="WJA76" s="1"/>
      <c r="WJB76" s="1"/>
      <c r="WJC76" s="1"/>
      <c r="WJD76" s="1"/>
      <c r="WJE76" s="1"/>
      <c r="WJF76" s="1"/>
      <c r="WJG76" s="1"/>
      <c r="WJH76" s="1"/>
      <c r="WJI76" s="1"/>
      <c r="WJJ76" s="1"/>
      <c r="WJK76" s="1"/>
      <c r="WJL76" s="1"/>
      <c r="WJM76" s="1"/>
      <c r="WJN76" s="1"/>
      <c r="WJO76" s="1"/>
      <c r="WJP76" s="1"/>
      <c r="WJQ76" s="1"/>
      <c r="WJR76" s="1"/>
      <c r="WJS76" s="1"/>
      <c r="WJT76" s="1"/>
      <c r="WJU76" s="1"/>
      <c r="WJV76" s="1"/>
      <c r="WJW76" s="1"/>
      <c r="WJX76" s="1"/>
      <c r="WJY76" s="1"/>
      <c r="WJZ76" s="1"/>
      <c r="WKA76" s="1"/>
      <c r="WKB76" s="1"/>
      <c r="WKC76" s="1"/>
      <c r="WKD76" s="1"/>
      <c r="WKE76" s="1"/>
      <c r="WKF76" s="1"/>
      <c r="WKG76" s="1"/>
      <c r="WKH76" s="1"/>
      <c r="WKI76" s="1"/>
      <c r="WKJ76" s="1"/>
      <c r="WKK76" s="1"/>
      <c r="WKL76" s="1"/>
      <c r="WKM76" s="1"/>
      <c r="WKN76" s="1"/>
      <c r="WKO76" s="1"/>
      <c r="WKP76" s="1"/>
      <c r="WKQ76" s="1"/>
      <c r="WKR76" s="1"/>
      <c r="WKS76" s="1"/>
      <c r="WKT76" s="1"/>
      <c r="WKU76" s="1"/>
      <c r="WKV76" s="1"/>
      <c r="WKW76" s="1"/>
      <c r="WKX76" s="1"/>
      <c r="WKY76" s="1"/>
      <c r="WKZ76" s="1"/>
      <c r="WLA76" s="1"/>
      <c r="WLB76" s="1"/>
      <c r="WLC76" s="1"/>
      <c r="WLD76" s="1"/>
      <c r="WLE76" s="1"/>
      <c r="WLF76" s="1"/>
      <c r="WLG76" s="1"/>
      <c r="WLH76" s="1"/>
      <c r="WLI76" s="1"/>
      <c r="WLJ76" s="1"/>
      <c r="WLK76" s="1"/>
      <c r="WLL76" s="1"/>
      <c r="WLM76" s="1"/>
      <c r="WLN76" s="1"/>
      <c r="WLO76" s="1"/>
      <c r="WLP76" s="1"/>
      <c r="WLQ76" s="1"/>
      <c r="WLR76" s="1"/>
      <c r="WLS76" s="1"/>
      <c r="WLT76" s="1"/>
      <c r="WLU76" s="1"/>
      <c r="WLV76" s="1"/>
      <c r="WLW76" s="1"/>
      <c r="WLX76" s="1"/>
      <c r="WLY76" s="1"/>
      <c r="WLZ76" s="1"/>
      <c r="WMA76" s="1"/>
      <c r="WMB76" s="1"/>
      <c r="WMC76" s="1"/>
      <c r="WMD76" s="1"/>
      <c r="WME76" s="1"/>
      <c r="WMF76" s="1"/>
      <c r="WMG76" s="1"/>
      <c r="WMH76" s="1"/>
      <c r="WMI76" s="1"/>
      <c r="WMJ76" s="1"/>
      <c r="WMK76" s="1"/>
      <c r="WML76" s="1"/>
      <c r="WMM76" s="1"/>
      <c r="WMN76" s="1"/>
      <c r="WMO76" s="1"/>
      <c r="WMP76" s="1"/>
      <c r="WMQ76" s="1"/>
      <c r="WMR76" s="1"/>
      <c r="WMS76" s="1"/>
      <c r="WMT76" s="1"/>
      <c r="WMU76" s="1"/>
      <c r="WMV76" s="1"/>
      <c r="WMW76" s="1"/>
      <c r="WMX76" s="1"/>
      <c r="WMY76" s="1"/>
      <c r="WMZ76" s="1"/>
      <c r="WNA76" s="1"/>
      <c r="WNB76" s="1"/>
      <c r="WNC76" s="1"/>
      <c r="WND76" s="1"/>
      <c r="WNE76" s="1"/>
      <c r="WNF76" s="1"/>
      <c r="WNG76" s="1"/>
      <c r="WNH76" s="1"/>
      <c r="WNI76" s="1"/>
      <c r="WNJ76" s="1"/>
      <c r="WNK76" s="1"/>
      <c r="WNL76" s="1"/>
      <c r="WNM76" s="1"/>
      <c r="WNN76" s="1"/>
      <c r="WNO76" s="1"/>
      <c r="WNP76" s="1"/>
      <c r="WNQ76" s="1"/>
      <c r="WNR76" s="1"/>
      <c r="WNS76" s="1"/>
      <c r="WNT76" s="1"/>
      <c r="WNU76" s="1"/>
      <c r="WNV76" s="1"/>
      <c r="WNW76" s="1"/>
      <c r="WNX76" s="1"/>
      <c r="WNY76" s="1"/>
      <c r="WNZ76" s="1"/>
      <c r="WOA76" s="1"/>
      <c r="WOB76" s="1"/>
      <c r="WOC76" s="1"/>
      <c r="WOD76" s="1"/>
      <c r="WOE76" s="1"/>
      <c r="WOF76" s="1"/>
      <c r="WOG76" s="1"/>
      <c r="WOH76" s="1"/>
      <c r="WOI76" s="1"/>
      <c r="WOJ76" s="1"/>
      <c r="WOK76" s="1"/>
      <c r="WOL76" s="1"/>
      <c r="WOM76" s="1"/>
      <c r="WON76" s="1"/>
      <c r="WOO76" s="1"/>
      <c r="WOP76" s="1"/>
      <c r="WOQ76" s="1"/>
      <c r="WOR76" s="1"/>
      <c r="WOS76" s="1"/>
      <c r="WOT76" s="1"/>
      <c r="WOU76" s="1"/>
      <c r="WOV76" s="1"/>
      <c r="WOW76" s="1"/>
      <c r="WOX76" s="1"/>
      <c r="WOY76" s="1"/>
      <c r="WOZ76" s="1"/>
      <c r="WPA76" s="1"/>
      <c r="WPB76" s="1"/>
      <c r="WPC76" s="1"/>
      <c r="WPD76" s="1"/>
      <c r="WPE76" s="1"/>
      <c r="WPF76" s="1"/>
      <c r="WPG76" s="1"/>
      <c r="WPH76" s="1"/>
      <c r="WPI76" s="1"/>
      <c r="WPJ76" s="1"/>
      <c r="WPK76" s="1"/>
      <c r="WPL76" s="1"/>
      <c r="WPM76" s="1"/>
      <c r="WPN76" s="1"/>
      <c r="WPO76" s="1"/>
      <c r="WPP76" s="1"/>
      <c r="WPQ76" s="1"/>
      <c r="WPR76" s="1"/>
      <c r="WPS76" s="1"/>
      <c r="WPT76" s="1"/>
      <c r="WPU76" s="1"/>
      <c r="WPV76" s="1"/>
      <c r="WPW76" s="1"/>
      <c r="WPX76" s="1"/>
      <c r="WPY76" s="1"/>
      <c r="WPZ76" s="1"/>
      <c r="WQA76" s="1"/>
      <c r="WQB76" s="1"/>
      <c r="WQC76" s="1"/>
      <c r="WQD76" s="1"/>
      <c r="WQE76" s="1"/>
      <c r="WQF76" s="1"/>
      <c r="WQG76" s="1"/>
      <c r="WQH76" s="1"/>
      <c r="WQI76" s="1"/>
      <c r="WQJ76" s="1"/>
      <c r="WQK76" s="1"/>
      <c r="WQL76" s="1"/>
      <c r="WQM76" s="1"/>
      <c r="WQN76" s="1"/>
      <c r="WQO76" s="1"/>
      <c r="WQP76" s="1"/>
      <c r="WQQ76" s="1"/>
      <c r="WQR76" s="1"/>
      <c r="WQS76" s="1"/>
      <c r="WQT76" s="1"/>
      <c r="WQU76" s="1"/>
      <c r="WQV76" s="1"/>
      <c r="WQW76" s="1"/>
      <c r="WQX76" s="1"/>
      <c r="WQY76" s="1"/>
      <c r="WQZ76" s="1"/>
      <c r="WRA76" s="1"/>
      <c r="WRB76" s="1"/>
      <c r="WRC76" s="1"/>
      <c r="WRD76" s="1"/>
      <c r="WRE76" s="1"/>
      <c r="WRF76" s="1"/>
      <c r="WRG76" s="1"/>
      <c r="WRH76" s="1"/>
      <c r="WRI76" s="1"/>
      <c r="WRJ76" s="1"/>
      <c r="WRK76" s="1"/>
      <c r="WRL76" s="1"/>
      <c r="WRM76" s="1"/>
      <c r="WRN76" s="1"/>
      <c r="WRO76" s="1"/>
      <c r="WRP76" s="1"/>
      <c r="WRQ76" s="1"/>
      <c r="WRR76" s="1"/>
      <c r="WRS76" s="1"/>
      <c r="WRT76" s="1"/>
      <c r="WRU76" s="1"/>
      <c r="WRV76" s="1"/>
      <c r="WRW76" s="1"/>
      <c r="WRX76" s="1"/>
      <c r="WRY76" s="1"/>
      <c r="WRZ76" s="1"/>
      <c r="WSA76" s="1"/>
      <c r="WSB76" s="1"/>
      <c r="WSC76" s="1"/>
      <c r="WSD76" s="1"/>
      <c r="WSE76" s="1"/>
      <c r="WSF76" s="1"/>
      <c r="WSG76" s="1"/>
      <c r="WSH76" s="1"/>
      <c r="WSI76" s="1"/>
      <c r="WSJ76" s="1"/>
      <c r="WSK76" s="1"/>
      <c r="WSL76" s="1"/>
      <c r="WSM76" s="1"/>
      <c r="WSN76" s="1"/>
      <c r="WSO76" s="1"/>
      <c r="WSP76" s="1"/>
      <c r="WSQ76" s="1"/>
      <c r="WSR76" s="1"/>
      <c r="WSS76" s="1"/>
      <c r="WST76" s="1"/>
      <c r="WSU76" s="1"/>
      <c r="WSV76" s="1"/>
      <c r="WSW76" s="1"/>
      <c r="WSX76" s="1"/>
      <c r="WSY76" s="1"/>
      <c r="WSZ76" s="1"/>
      <c r="WTA76" s="1"/>
      <c r="WTB76" s="1"/>
      <c r="WTC76" s="1"/>
      <c r="WTD76" s="1"/>
      <c r="WTE76" s="1"/>
      <c r="WTF76" s="1"/>
      <c r="WTG76" s="1"/>
      <c r="WTH76" s="1"/>
      <c r="WTI76" s="1"/>
      <c r="WTJ76" s="1"/>
      <c r="WTK76" s="1"/>
      <c r="WTL76" s="1"/>
      <c r="WTM76" s="1"/>
      <c r="WTN76" s="1"/>
      <c r="WTO76" s="1"/>
      <c r="WTP76" s="1"/>
      <c r="WTQ76" s="1"/>
      <c r="WTR76" s="1"/>
      <c r="WTS76" s="1"/>
      <c r="WTT76" s="1"/>
      <c r="WTU76" s="1"/>
      <c r="WTV76" s="1"/>
      <c r="WTW76" s="1"/>
      <c r="WTX76" s="1"/>
      <c r="WTY76" s="1"/>
      <c r="WTZ76" s="1"/>
      <c r="WUA76" s="1"/>
      <c r="WUB76" s="1"/>
      <c r="WUC76" s="1"/>
      <c r="WUD76" s="1"/>
      <c r="WUE76" s="1"/>
      <c r="WUF76" s="1"/>
      <c r="WUG76" s="1"/>
      <c r="WUH76" s="1"/>
      <c r="WUI76" s="1"/>
      <c r="WUJ76" s="1"/>
      <c r="WUK76" s="1"/>
      <c r="WUL76" s="1"/>
      <c r="WUM76" s="1"/>
      <c r="WUN76" s="1"/>
      <c r="WUO76" s="1"/>
      <c r="WUP76" s="1"/>
      <c r="WUQ76" s="1"/>
      <c r="WUR76" s="1"/>
      <c r="WUS76" s="1"/>
      <c r="WUT76" s="1"/>
      <c r="WUU76" s="1"/>
      <c r="WUV76" s="1"/>
      <c r="WUW76" s="1"/>
      <c r="WUX76" s="1"/>
      <c r="WUY76" s="1"/>
      <c r="WUZ76" s="1"/>
      <c r="WVA76" s="1"/>
      <c r="WVB76" s="1"/>
      <c r="WVC76" s="1"/>
      <c r="WVD76" s="1"/>
      <c r="WVE76" s="1"/>
      <c r="WVF76" s="1"/>
      <c r="WVG76" s="1"/>
      <c r="WVH76" s="1"/>
      <c r="WVI76" s="1"/>
      <c r="WVJ76" s="1"/>
      <c r="WVK76" s="1"/>
      <c r="WVL76" s="1"/>
      <c r="WVM76" s="1"/>
      <c r="WVN76" s="1"/>
      <c r="WVO76" s="1"/>
      <c r="WVP76" s="1"/>
      <c r="WVQ76" s="1"/>
      <c r="WVR76" s="1"/>
      <c r="WVS76" s="1"/>
      <c r="WVT76" s="1"/>
      <c r="WVU76" s="1"/>
      <c r="WVV76" s="1"/>
      <c r="WVW76" s="1"/>
      <c r="WVX76" s="1"/>
      <c r="WVY76" s="1"/>
      <c r="WVZ76" s="1"/>
      <c r="WWA76" s="1"/>
      <c r="WWB76" s="1"/>
      <c r="WWC76" s="1"/>
      <c r="WWD76" s="1"/>
      <c r="WWE76" s="1"/>
      <c r="WWF76" s="1"/>
      <c r="WWG76" s="1"/>
      <c r="WWH76" s="1"/>
      <c r="WWI76" s="1"/>
      <c r="WWJ76" s="1"/>
      <c r="WWK76" s="1"/>
      <c r="WWL76" s="1"/>
      <c r="WWM76" s="1"/>
      <c r="WWN76" s="1"/>
      <c r="WWO76" s="1"/>
      <c r="WWP76" s="1"/>
      <c r="WWQ76" s="1"/>
      <c r="WWR76" s="1"/>
      <c r="WWS76" s="1"/>
      <c r="WWT76" s="1"/>
      <c r="WWU76" s="1"/>
      <c r="WWV76" s="1"/>
      <c r="WWW76" s="1"/>
      <c r="WWX76" s="1"/>
      <c r="WWY76" s="1"/>
      <c r="WWZ76" s="1"/>
      <c r="WXA76" s="1"/>
      <c r="WXB76" s="1"/>
      <c r="WXC76" s="1"/>
      <c r="WXD76" s="1"/>
      <c r="WXE76" s="1"/>
      <c r="WXF76" s="1"/>
      <c r="WXG76" s="1"/>
      <c r="WXH76" s="1"/>
      <c r="WXI76" s="1"/>
      <c r="WXJ76" s="1"/>
      <c r="WXK76" s="1"/>
      <c r="WXL76" s="1"/>
      <c r="WXM76" s="1"/>
      <c r="WXN76" s="1"/>
      <c r="WXO76" s="1"/>
      <c r="WXP76" s="1"/>
      <c r="WXQ76" s="1"/>
      <c r="WXR76" s="1"/>
      <c r="WXS76" s="1"/>
      <c r="WXT76" s="1"/>
      <c r="WXU76" s="1"/>
      <c r="WXV76" s="1"/>
      <c r="WXW76" s="1"/>
      <c r="WXX76" s="1"/>
      <c r="WXY76" s="1"/>
      <c r="WXZ76" s="1"/>
      <c r="WYA76" s="1"/>
      <c r="WYB76" s="1"/>
      <c r="WYC76" s="1"/>
      <c r="WYD76" s="1"/>
      <c r="WYE76" s="1"/>
      <c r="WYF76" s="1"/>
      <c r="WYG76" s="1"/>
      <c r="WYH76" s="1"/>
      <c r="WYI76" s="1"/>
      <c r="WYJ76" s="1"/>
      <c r="WYK76" s="1"/>
      <c r="WYL76" s="1"/>
      <c r="WYM76" s="1"/>
      <c r="WYN76" s="1"/>
      <c r="WYO76" s="1"/>
      <c r="WYP76" s="1"/>
      <c r="WYQ76" s="1"/>
      <c r="WYR76" s="1"/>
      <c r="WYS76" s="1"/>
      <c r="WYT76" s="1"/>
      <c r="WYU76" s="1"/>
      <c r="WYV76" s="1"/>
      <c r="WYW76" s="1"/>
      <c r="WYX76" s="1"/>
      <c r="WYY76" s="1"/>
      <c r="WYZ76" s="1"/>
      <c r="WZA76" s="1"/>
      <c r="WZB76" s="1"/>
      <c r="WZC76" s="1"/>
      <c r="WZD76" s="1"/>
      <c r="WZE76" s="1"/>
      <c r="WZF76" s="1"/>
      <c r="WZG76" s="1"/>
      <c r="WZH76" s="1"/>
      <c r="WZI76" s="1"/>
      <c r="WZJ76" s="1"/>
      <c r="WZK76" s="1"/>
      <c r="WZL76" s="1"/>
      <c r="WZM76" s="1"/>
      <c r="WZN76" s="1"/>
      <c r="WZO76" s="1"/>
      <c r="WZP76" s="1"/>
      <c r="WZQ76" s="1"/>
      <c r="WZR76" s="1"/>
      <c r="WZS76" s="1"/>
      <c r="WZT76" s="1"/>
      <c r="WZU76" s="1"/>
      <c r="WZV76" s="1"/>
      <c r="WZW76" s="1"/>
      <c r="WZX76" s="1"/>
      <c r="WZY76" s="1"/>
      <c r="WZZ76" s="1"/>
      <c r="XAA76" s="1"/>
      <c r="XAB76" s="1"/>
      <c r="XAC76" s="1"/>
      <c r="XAD76" s="1"/>
      <c r="XAE76" s="1"/>
      <c r="XAF76" s="1"/>
      <c r="XAG76" s="1"/>
      <c r="XAH76" s="1"/>
      <c r="XAI76" s="1"/>
      <c r="XAJ76" s="1"/>
      <c r="XAK76" s="1"/>
      <c r="XAL76" s="1"/>
      <c r="XAM76" s="1"/>
      <c r="XAN76" s="1"/>
      <c r="XAO76" s="1"/>
      <c r="XAP76" s="1"/>
      <c r="XAQ76" s="1"/>
      <c r="XAR76" s="1"/>
      <c r="XAS76" s="1"/>
      <c r="XAT76" s="1"/>
      <c r="XAU76" s="1"/>
      <c r="XAV76" s="1"/>
      <c r="XAW76" s="1"/>
      <c r="XAX76" s="1"/>
      <c r="XAY76" s="1"/>
      <c r="XAZ76" s="1"/>
      <c r="XBA76" s="1"/>
      <c r="XBB76" s="1"/>
      <c r="XBC76" s="1"/>
      <c r="XBD76" s="1"/>
      <c r="XBE76" s="1"/>
      <c r="XBF76" s="1"/>
      <c r="XBG76" s="1"/>
      <c r="XBH76" s="1"/>
      <c r="XBI76" s="1"/>
      <c r="XBJ76" s="1"/>
      <c r="XBK76" s="1"/>
      <c r="XBL76" s="1"/>
      <c r="XBM76" s="1"/>
      <c r="XBN76" s="1"/>
      <c r="XBO76" s="1"/>
      <c r="XBP76" s="1"/>
      <c r="XBQ76" s="1"/>
      <c r="XBR76" s="1"/>
      <c r="XBS76" s="1"/>
      <c r="XBT76" s="1"/>
      <c r="XBU76" s="1"/>
      <c r="XBV76" s="1"/>
      <c r="XBW76" s="1"/>
      <c r="XBX76" s="1"/>
      <c r="XBY76" s="1"/>
      <c r="XBZ76" s="1"/>
      <c r="XCA76" s="1"/>
      <c r="XCB76" s="1"/>
      <c r="XCC76" s="1"/>
      <c r="XCD76" s="1"/>
      <c r="XCE76" s="1"/>
      <c r="XCF76" s="1"/>
      <c r="XCG76" s="1"/>
      <c r="XCH76" s="1"/>
      <c r="XCI76" s="1"/>
      <c r="XCJ76" s="1"/>
      <c r="XCK76" s="1"/>
      <c r="XCL76" s="1"/>
      <c r="XCM76" s="1"/>
      <c r="XCN76" s="1"/>
      <c r="XCO76" s="1"/>
      <c r="XCP76" s="1"/>
      <c r="XCQ76" s="1"/>
      <c r="XCR76" s="1"/>
      <c r="XCS76" s="1"/>
      <c r="XCT76" s="1"/>
      <c r="XCU76" s="1"/>
      <c r="XCV76" s="1"/>
      <c r="XCW76" s="1"/>
      <c r="XCX76" s="1"/>
      <c r="XCY76" s="1"/>
      <c r="XCZ76" s="1"/>
      <c r="XDA76" s="1"/>
      <c r="XDB76" s="1"/>
      <c r="XDC76" s="1"/>
      <c r="XDD76" s="1"/>
      <c r="XDE76" s="1"/>
      <c r="XDF76" s="1"/>
      <c r="XDG76" s="1"/>
      <c r="XDH76" s="1"/>
      <c r="XDI76" s="1"/>
      <c r="XDJ76" s="1"/>
      <c r="XDK76" s="1"/>
      <c r="XDL76" s="1"/>
      <c r="XDM76" s="1"/>
      <c r="XDN76" s="1"/>
      <c r="XDO76" s="1"/>
      <c r="XDP76" s="1"/>
      <c r="XDQ76" s="1"/>
      <c r="XDR76" s="1"/>
      <c r="XDS76" s="1"/>
      <c r="XDT76" s="1"/>
      <c r="XDU76" s="1"/>
      <c r="XDV76" s="1"/>
      <c r="XDW76" s="1"/>
      <c r="XDX76" s="1"/>
      <c r="XDY76" s="1"/>
      <c r="XDZ76" s="1"/>
      <c r="XEA76" s="1"/>
      <c r="XEB76" s="1"/>
      <c r="XEC76" s="1"/>
      <c r="XED76" s="1"/>
      <c r="XEE76" s="1"/>
      <c r="XEF76" s="1"/>
      <c r="XEG76" s="1"/>
      <c r="XEH76" s="1"/>
      <c r="XEI76" s="1"/>
      <c r="XEJ76" s="1"/>
      <c r="XEK76" s="1"/>
      <c r="XEL76" s="1"/>
      <c r="XEM76" s="1"/>
      <c r="XEN76" s="1"/>
      <c r="XEO76" s="1"/>
      <c r="XEP76" s="1"/>
      <c r="XEQ76" s="1"/>
      <c r="XER76" s="1"/>
      <c r="XES76" s="1"/>
      <c r="XET76" s="1"/>
      <c r="XEU76" s="1"/>
      <c r="XEV76" s="1"/>
      <c r="XEW76" s="1"/>
      <c r="XEX76" s="1"/>
      <c r="XEY76" s="1"/>
      <c r="XEZ76" s="1"/>
      <c r="XFA76" s="1"/>
    </row>
    <row r="77" s="4" customFormat="1" ht="309" customHeight="1" spans="1:1024 1025:16381">
      <c r="A77" s="8">
        <v>75</v>
      </c>
      <c r="B77" s="8" t="s">
        <v>190</v>
      </c>
      <c r="C77" s="8">
        <v>1</v>
      </c>
      <c r="D77" s="8" t="s">
        <v>49</v>
      </c>
      <c r="E77" s="10" t="s">
        <v>122</v>
      </c>
      <c r="F77" s="10" t="s">
        <v>123</v>
      </c>
      <c r="G77" s="9" t="s">
        <v>191</v>
      </c>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c r="FY77" s="1"/>
      <c r="FZ77" s="1"/>
      <c r="GA77" s="1"/>
      <c r="GB77" s="1"/>
      <c r="GC77" s="1"/>
      <c r="GD77" s="1"/>
      <c r="GE77" s="1"/>
      <c r="GF77" s="1"/>
      <c r="GG77" s="1"/>
      <c r="GH77" s="1"/>
      <c r="GI77" s="1"/>
      <c r="GJ77" s="1"/>
      <c r="GK77" s="1"/>
      <c r="GL77" s="1"/>
      <c r="GM77" s="1"/>
      <c r="GN77" s="1"/>
      <c r="GO77" s="1"/>
      <c r="GP77" s="1"/>
      <c r="GQ77" s="1"/>
      <c r="GR77" s="1"/>
      <c r="GS77" s="1"/>
      <c r="GT77" s="1"/>
      <c r="GU77" s="1"/>
      <c r="GV77" s="1"/>
      <c r="GW77" s="1"/>
      <c r="GX77" s="1"/>
      <c r="GY77" s="1"/>
      <c r="GZ77" s="1"/>
      <c r="HA77" s="1"/>
      <c r="HB77" s="1"/>
      <c r="HC77" s="1"/>
      <c r="HD77" s="1"/>
      <c r="HE77" s="1"/>
      <c r="HF77" s="1"/>
      <c r="HG77" s="1"/>
      <c r="HH77" s="1"/>
      <c r="HI77" s="1"/>
      <c r="HJ77" s="1"/>
      <c r="HK77" s="1"/>
      <c r="HL77" s="1"/>
      <c r="HM77" s="1"/>
      <c r="HN77" s="1"/>
      <c r="HO77" s="1"/>
      <c r="HP77" s="1"/>
      <c r="HQ77" s="1"/>
      <c r="HR77" s="1"/>
      <c r="HS77" s="1"/>
      <c r="HT77" s="1"/>
      <c r="HU77" s="1"/>
      <c r="HV77" s="1"/>
      <c r="HW77" s="1"/>
      <c r="HX77" s="1"/>
      <c r="HY77" s="1"/>
      <c r="HZ77" s="1"/>
      <c r="IA77" s="1"/>
      <c r="IB77" s="1"/>
      <c r="IC77" s="1"/>
      <c r="ID77" s="1"/>
      <c r="IE77" s="1"/>
      <c r="IF77" s="1"/>
      <c r="IG77" s="1"/>
      <c r="IH77" s="1"/>
      <c r="II77" s="1"/>
      <c r="IJ77" s="1"/>
      <c r="IK77" s="1"/>
      <c r="IL77" s="1"/>
      <c r="IM77" s="1"/>
      <c r="IN77" s="1"/>
      <c r="IO77" s="1"/>
      <c r="IP77" s="1"/>
      <c r="IQ77" s="1"/>
      <c r="IR77" s="1"/>
      <c r="IS77" s="1"/>
      <c r="IT77" s="1"/>
      <c r="IU77" s="1"/>
      <c r="IV77" s="1"/>
      <c r="IW77" s="1"/>
      <c r="IX77" s="1"/>
      <c r="IY77" s="1"/>
      <c r="IZ77" s="1"/>
      <c r="JA77" s="1"/>
      <c r="JB77" s="1"/>
      <c r="JC77" s="1"/>
      <c r="JD77" s="1"/>
      <c r="JE77" s="1"/>
      <c r="JF77" s="1"/>
      <c r="JG77" s="1"/>
      <c r="JH77" s="1"/>
      <c r="JI77" s="1"/>
      <c r="JJ77" s="1"/>
      <c r="JK77" s="1"/>
      <c r="JL77" s="1"/>
      <c r="JM77" s="1"/>
      <c r="JN77" s="1"/>
      <c r="JO77" s="1"/>
      <c r="JP77" s="1"/>
      <c r="JQ77" s="1"/>
      <c r="JR77" s="1"/>
      <c r="JS77" s="1"/>
      <c r="JT77" s="1"/>
      <c r="JU77" s="1"/>
      <c r="JV77" s="1"/>
      <c r="JW77" s="1"/>
      <c r="JX77" s="1"/>
      <c r="JY77" s="1"/>
      <c r="JZ77" s="1"/>
      <c r="KA77" s="1"/>
      <c r="KB77" s="1"/>
      <c r="KC77" s="1"/>
      <c r="KD77" s="1"/>
      <c r="KE77" s="1"/>
      <c r="KF77" s="1"/>
      <c r="KG77" s="1"/>
      <c r="KH77" s="1"/>
      <c r="KI77" s="1"/>
      <c r="KJ77" s="1"/>
      <c r="KK77" s="1"/>
      <c r="KL77" s="1"/>
      <c r="KM77" s="1"/>
      <c r="KN77" s="1"/>
      <c r="KO77" s="1"/>
      <c r="KP77" s="1"/>
      <c r="KQ77" s="1"/>
      <c r="KR77" s="1"/>
      <c r="KS77" s="1"/>
      <c r="KT77" s="1"/>
      <c r="KU77" s="1"/>
      <c r="KV77" s="1"/>
      <c r="KW77" s="1"/>
      <c r="KX77" s="1"/>
      <c r="KY77" s="1"/>
      <c r="KZ77" s="1"/>
      <c r="LA77" s="1"/>
      <c r="LB77" s="1"/>
      <c r="LC77" s="1"/>
      <c r="LD77" s="1"/>
      <c r="LE77" s="1"/>
      <c r="LF77" s="1"/>
      <c r="LG77" s="1"/>
      <c r="LH77" s="1"/>
      <c r="LI77" s="1"/>
      <c r="LJ77" s="1"/>
      <c r="LK77" s="1"/>
      <c r="LL77" s="1"/>
      <c r="LM77" s="1"/>
      <c r="LN77" s="1"/>
      <c r="LO77" s="1"/>
      <c r="LP77" s="1"/>
      <c r="LQ77" s="1"/>
      <c r="LR77" s="1"/>
      <c r="LS77" s="1"/>
      <c r="LT77" s="1"/>
      <c r="LU77" s="1"/>
      <c r="LV77" s="1"/>
      <c r="LW77" s="1"/>
      <c r="LX77" s="1"/>
      <c r="LY77" s="1"/>
      <c r="LZ77" s="1"/>
      <c r="MA77" s="1"/>
      <c r="MB77" s="1"/>
      <c r="MC77" s="1"/>
      <c r="MD77" s="1"/>
      <c r="ME77" s="1"/>
      <c r="MF77" s="1"/>
      <c r="MG77" s="1"/>
      <c r="MH77" s="1"/>
      <c r="MI77" s="1"/>
      <c r="MJ77" s="1"/>
      <c r="MK77" s="1"/>
      <c r="ML77" s="1"/>
      <c r="MM77" s="1"/>
      <c r="MN77" s="1"/>
      <c r="MO77" s="1"/>
      <c r="MP77" s="1"/>
      <c r="MQ77" s="1"/>
      <c r="MR77" s="1"/>
      <c r="MS77" s="1"/>
      <c r="MT77" s="1"/>
      <c r="MU77" s="1"/>
      <c r="MV77" s="1"/>
      <c r="MW77" s="1"/>
      <c r="MX77" s="1"/>
      <c r="MY77" s="1"/>
      <c r="MZ77" s="1"/>
      <c r="NA77" s="1"/>
      <c r="NB77" s="1"/>
      <c r="NC77" s="1"/>
      <c r="ND77" s="1"/>
      <c r="NE77" s="1"/>
      <c r="NF77" s="1"/>
      <c r="NG77" s="1"/>
      <c r="NH77" s="1"/>
      <c r="NI77" s="1"/>
      <c r="NJ77" s="1"/>
      <c r="NK77" s="1"/>
      <c r="NL77" s="1"/>
      <c r="NM77" s="1"/>
      <c r="NN77" s="1"/>
      <c r="NO77" s="1"/>
      <c r="NP77" s="1"/>
      <c r="NQ77" s="1"/>
      <c r="NR77" s="1"/>
      <c r="NS77" s="1"/>
      <c r="NT77" s="1"/>
      <c r="NU77" s="1"/>
      <c r="NV77" s="1"/>
      <c r="NW77" s="1"/>
      <c r="NX77" s="1"/>
      <c r="NY77" s="1"/>
      <c r="NZ77" s="1"/>
      <c r="OA77" s="1"/>
      <c r="OB77" s="1"/>
      <c r="OC77" s="1"/>
      <c r="OD77" s="1"/>
      <c r="OE77" s="1"/>
      <c r="OF77" s="1"/>
      <c r="OG77" s="1"/>
      <c r="OH77" s="1"/>
      <c r="OI77" s="1"/>
      <c r="OJ77" s="1"/>
      <c r="OK77" s="1"/>
      <c r="OL77" s="1"/>
      <c r="OM77" s="1"/>
      <c r="ON77" s="1"/>
      <c r="OO77" s="1"/>
      <c r="OP77" s="1"/>
      <c r="OQ77" s="1"/>
      <c r="OR77" s="1"/>
      <c r="OS77" s="1"/>
      <c r="OT77" s="1"/>
      <c r="OU77" s="1"/>
      <c r="OV77" s="1"/>
      <c r="OW77" s="1"/>
      <c r="OX77" s="1"/>
      <c r="OY77" s="1"/>
      <c r="OZ77" s="1"/>
      <c r="PA77" s="1"/>
      <c r="PB77" s="1"/>
      <c r="PC77" s="1"/>
      <c r="PD77" s="1"/>
      <c r="PE77" s="1"/>
      <c r="PF77" s="1"/>
      <c r="PG77" s="1"/>
      <c r="PH77" s="1"/>
      <c r="PI77" s="1"/>
      <c r="PJ77" s="1"/>
      <c r="PK77" s="1"/>
      <c r="PL77" s="1"/>
      <c r="PM77" s="1"/>
      <c r="PN77" s="1"/>
      <c r="PO77" s="1"/>
      <c r="PP77" s="1"/>
      <c r="PQ77" s="1"/>
      <c r="PR77" s="1"/>
      <c r="PS77" s="1"/>
      <c r="PT77" s="1"/>
      <c r="PU77" s="1"/>
      <c r="PV77" s="1"/>
      <c r="PW77" s="1"/>
      <c r="PX77" s="1"/>
      <c r="PY77" s="1"/>
      <c r="PZ77" s="1"/>
      <c r="QA77" s="1"/>
      <c r="QB77" s="1"/>
      <c r="QC77" s="1"/>
      <c r="QD77" s="1"/>
      <c r="QE77" s="1"/>
      <c r="QF77" s="1"/>
      <c r="QG77" s="1"/>
      <c r="QH77" s="1"/>
      <c r="QI77" s="1"/>
      <c r="QJ77" s="1"/>
      <c r="QK77" s="1"/>
      <c r="QL77" s="1"/>
      <c r="QM77" s="1"/>
      <c r="QN77" s="1"/>
      <c r="QO77" s="1"/>
      <c r="QP77" s="1"/>
      <c r="QQ77" s="1"/>
      <c r="QR77" s="1"/>
      <c r="QS77" s="1"/>
      <c r="QT77" s="1"/>
      <c r="QU77" s="1"/>
      <c r="QV77" s="1"/>
      <c r="QW77" s="1"/>
      <c r="QX77" s="1"/>
      <c r="QY77" s="1"/>
      <c r="QZ77" s="1"/>
      <c r="RA77" s="1"/>
      <c r="RB77" s="1"/>
      <c r="RC77" s="1"/>
      <c r="RD77" s="1"/>
      <c r="RE77" s="1"/>
      <c r="RF77" s="1"/>
      <c r="RG77" s="1"/>
      <c r="RH77" s="1"/>
      <c r="RI77" s="1"/>
      <c r="RJ77" s="1"/>
      <c r="RK77" s="1"/>
      <c r="RL77" s="1"/>
      <c r="RM77" s="1"/>
      <c r="RN77" s="1"/>
      <c r="RO77" s="1"/>
      <c r="RP77" s="1"/>
      <c r="RQ77" s="1"/>
      <c r="RR77" s="1"/>
      <c r="RS77" s="1"/>
      <c r="RT77" s="1"/>
      <c r="RU77" s="1"/>
      <c r="RV77" s="1"/>
      <c r="RW77" s="1"/>
      <c r="RX77" s="1"/>
      <c r="RY77" s="1"/>
      <c r="RZ77" s="1"/>
      <c r="SA77" s="1"/>
      <c r="SB77" s="1"/>
      <c r="SC77" s="1"/>
      <c r="SD77" s="1"/>
      <c r="SE77" s="1"/>
      <c r="SF77" s="1"/>
      <c r="SG77" s="1"/>
      <c r="SH77" s="1"/>
      <c r="SI77" s="1"/>
      <c r="SJ77" s="1"/>
      <c r="SK77" s="1"/>
      <c r="SL77" s="1"/>
      <c r="SM77" s="1"/>
      <c r="SN77" s="1"/>
      <c r="SO77" s="1"/>
      <c r="SP77" s="1"/>
      <c r="SQ77" s="1"/>
      <c r="SR77" s="1"/>
      <c r="SS77" s="1"/>
      <c r="ST77" s="1"/>
      <c r="SU77" s="1"/>
      <c r="SV77" s="1"/>
      <c r="SW77" s="1"/>
      <c r="SX77" s="1"/>
      <c r="SY77" s="1"/>
      <c r="SZ77" s="1"/>
      <c r="TA77" s="1"/>
      <c r="TB77" s="1"/>
      <c r="TC77" s="1"/>
      <c r="TD77" s="1"/>
      <c r="TE77" s="1"/>
      <c r="TF77" s="1"/>
      <c r="TG77" s="1"/>
      <c r="TH77" s="1"/>
      <c r="TI77" s="1"/>
      <c r="TJ77" s="1"/>
      <c r="TK77" s="1"/>
      <c r="TL77" s="1"/>
      <c r="TM77" s="1"/>
      <c r="TN77" s="1"/>
      <c r="TO77" s="1"/>
      <c r="TP77" s="1"/>
      <c r="TQ77" s="1"/>
      <c r="TR77" s="1"/>
      <c r="TS77" s="1"/>
      <c r="TT77" s="1"/>
      <c r="TU77" s="1"/>
      <c r="TV77" s="1"/>
      <c r="TW77" s="1"/>
      <c r="TX77" s="1"/>
      <c r="TY77" s="1"/>
      <c r="TZ77" s="1"/>
      <c r="UA77" s="1"/>
      <c r="UB77" s="1"/>
      <c r="UC77" s="1"/>
      <c r="UD77" s="1"/>
      <c r="UE77" s="1"/>
      <c r="UF77" s="1"/>
      <c r="UG77" s="1"/>
      <c r="UH77" s="1"/>
      <c r="UI77" s="1"/>
      <c r="UJ77" s="1"/>
      <c r="UK77" s="1"/>
      <c r="UL77" s="1"/>
      <c r="UM77" s="1"/>
      <c r="UN77" s="1"/>
      <c r="UO77" s="1"/>
      <c r="UP77" s="1"/>
      <c r="UQ77" s="1"/>
      <c r="UR77" s="1"/>
      <c r="US77" s="1"/>
      <c r="UT77" s="1"/>
      <c r="UU77" s="1"/>
      <c r="UV77" s="1"/>
      <c r="UW77" s="1"/>
      <c r="UX77" s="1"/>
      <c r="UY77" s="1"/>
      <c r="UZ77" s="1"/>
      <c r="VA77" s="1"/>
      <c r="VB77" s="1"/>
      <c r="VC77" s="1"/>
      <c r="VD77" s="1"/>
      <c r="VE77" s="1"/>
      <c r="VF77" s="1"/>
      <c r="VG77" s="1"/>
      <c r="VH77" s="1"/>
      <c r="VI77" s="1"/>
      <c r="VJ77" s="1"/>
      <c r="VK77" s="1"/>
      <c r="VL77" s="1"/>
      <c r="VM77" s="1"/>
      <c r="VN77" s="1"/>
      <c r="VO77" s="1"/>
      <c r="VP77" s="1"/>
      <c r="VQ77" s="1"/>
      <c r="VR77" s="1"/>
      <c r="VS77" s="1"/>
      <c r="VT77" s="1"/>
      <c r="VU77" s="1"/>
      <c r="VV77" s="1"/>
      <c r="VW77" s="1"/>
      <c r="VX77" s="1"/>
      <c r="VY77" s="1"/>
      <c r="VZ77" s="1"/>
      <c r="WA77" s="1"/>
      <c r="WB77" s="1"/>
      <c r="WC77" s="1"/>
      <c r="WD77" s="1"/>
      <c r="WE77" s="1"/>
      <c r="WF77" s="1"/>
      <c r="WG77" s="1"/>
      <c r="WH77" s="1"/>
      <c r="WI77" s="1"/>
      <c r="WJ77" s="1"/>
      <c r="WK77" s="1"/>
      <c r="WL77" s="1"/>
      <c r="WM77" s="1"/>
      <c r="WN77" s="1"/>
      <c r="WO77" s="1"/>
      <c r="WP77" s="1"/>
      <c r="WQ77" s="1"/>
      <c r="WR77" s="1"/>
      <c r="WS77" s="1"/>
      <c r="WT77" s="1"/>
      <c r="WU77" s="1"/>
      <c r="WV77" s="1"/>
      <c r="WW77" s="1"/>
      <c r="WX77" s="1"/>
      <c r="WY77" s="1"/>
      <c r="WZ77" s="1"/>
      <c r="XA77" s="1"/>
      <c r="XB77" s="1"/>
      <c r="XC77" s="1"/>
      <c r="XD77" s="1"/>
      <c r="XE77" s="1"/>
      <c r="XF77" s="1"/>
      <c r="XG77" s="1"/>
      <c r="XH77" s="1"/>
      <c r="XI77" s="1"/>
      <c r="XJ77" s="1"/>
      <c r="XK77" s="1"/>
      <c r="XL77" s="1"/>
      <c r="XM77" s="1"/>
      <c r="XN77" s="1"/>
      <c r="XO77" s="1"/>
      <c r="XP77" s="1"/>
      <c r="XQ77" s="1"/>
      <c r="XR77" s="1"/>
      <c r="XS77" s="1"/>
      <c r="XT77" s="1"/>
      <c r="XU77" s="1"/>
      <c r="XV77" s="1"/>
      <c r="XW77" s="1"/>
      <c r="XX77" s="1"/>
      <c r="XY77" s="1"/>
      <c r="XZ77" s="1"/>
      <c r="YA77" s="1"/>
      <c r="YB77" s="1"/>
      <c r="YC77" s="1"/>
      <c r="YD77" s="1"/>
      <c r="YE77" s="1"/>
      <c r="YF77" s="1"/>
      <c r="YG77" s="1"/>
      <c r="YH77" s="1"/>
      <c r="YI77" s="1"/>
      <c r="YJ77" s="1"/>
      <c r="YK77" s="1"/>
      <c r="YL77" s="1"/>
      <c r="YM77" s="1"/>
      <c r="YN77" s="1"/>
      <c r="YO77" s="1"/>
      <c r="YP77" s="1"/>
      <c r="YQ77" s="1"/>
      <c r="YR77" s="1"/>
      <c r="YS77" s="1"/>
      <c r="YT77" s="1"/>
      <c r="YU77" s="1"/>
      <c r="YV77" s="1"/>
      <c r="YW77" s="1"/>
      <c r="YX77" s="1"/>
      <c r="YY77" s="1"/>
      <c r="YZ77" s="1"/>
      <c r="ZA77" s="1"/>
      <c r="ZB77" s="1"/>
      <c r="ZC77" s="1"/>
      <c r="ZD77" s="1"/>
      <c r="ZE77" s="1"/>
      <c r="ZF77" s="1"/>
      <c r="ZG77" s="1"/>
      <c r="ZH77" s="1"/>
      <c r="ZI77" s="1"/>
      <c r="ZJ77" s="1"/>
      <c r="ZK77" s="1"/>
      <c r="ZL77" s="1"/>
      <c r="ZM77" s="1"/>
      <c r="ZN77" s="1"/>
      <c r="ZO77" s="1"/>
      <c r="ZP77" s="1"/>
      <c r="ZQ77" s="1"/>
      <c r="ZR77" s="1"/>
      <c r="ZS77" s="1"/>
      <c r="ZT77" s="1"/>
      <c r="ZU77" s="1"/>
      <c r="ZV77" s="1"/>
      <c r="ZW77" s="1"/>
      <c r="ZX77" s="1"/>
      <c r="ZY77" s="1"/>
      <c r="ZZ77" s="1"/>
      <c r="AAA77" s="1"/>
      <c r="AAB77" s="1"/>
      <c r="AAC77" s="1"/>
      <c r="AAD77" s="1"/>
      <c r="AAE77" s="1"/>
      <c r="AAF77" s="1"/>
      <c r="AAG77" s="1"/>
      <c r="AAH77" s="1"/>
      <c r="AAI77" s="1"/>
      <c r="AAJ77" s="1"/>
      <c r="AAK77" s="1"/>
      <c r="AAL77" s="1"/>
      <c r="AAM77" s="1"/>
      <c r="AAN77" s="1"/>
      <c r="AAO77" s="1"/>
      <c r="AAP77" s="1"/>
      <c r="AAQ77" s="1"/>
      <c r="AAR77" s="1"/>
      <c r="AAS77" s="1"/>
      <c r="AAT77" s="1"/>
      <c r="AAU77" s="1"/>
      <c r="AAV77" s="1"/>
      <c r="AAW77" s="1"/>
      <c r="AAX77" s="1"/>
      <c r="AAY77" s="1"/>
      <c r="AAZ77" s="1"/>
      <c r="ABA77" s="1"/>
      <c r="ABB77" s="1"/>
      <c r="ABC77" s="1"/>
      <c r="ABD77" s="1"/>
      <c r="ABE77" s="1"/>
      <c r="ABF77" s="1"/>
      <c r="ABG77" s="1"/>
      <c r="ABH77" s="1"/>
      <c r="ABI77" s="1"/>
      <c r="ABJ77" s="1"/>
      <c r="ABK77" s="1"/>
      <c r="ABL77" s="1"/>
      <c r="ABM77" s="1"/>
      <c r="ABN77" s="1"/>
      <c r="ABO77" s="1"/>
      <c r="ABP77" s="1"/>
      <c r="ABQ77" s="1"/>
      <c r="ABR77" s="1"/>
      <c r="ABS77" s="1"/>
      <c r="ABT77" s="1"/>
      <c r="ABU77" s="1"/>
      <c r="ABV77" s="1"/>
      <c r="ABW77" s="1"/>
      <c r="ABX77" s="1"/>
      <c r="ABY77" s="1"/>
      <c r="ABZ77" s="1"/>
      <c r="ACA77" s="1"/>
      <c r="ACB77" s="1"/>
      <c r="ACC77" s="1"/>
      <c r="ACD77" s="1"/>
      <c r="ACE77" s="1"/>
      <c r="ACF77" s="1"/>
      <c r="ACG77" s="1"/>
      <c r="ACH77" s="1"/>
      <c r="ACI77" s="1"/>
      <c r="ACJ77" s="1"/>
      <c r="ACK77" s="1"/>
      <c r="ACL77" s="1"/>
      <c r="ACM77" s="1"/>
      <c r="ACN77" s="1"/>
      <c r="ACO77" s="1"/>
      <c r="ACP77" s="1"/>
      <c r="ACQ77" s="1"/>
      <c r="ACR77" s="1"/>
      <c r="ACS77" s="1"/>
      <c r="ACT77" s="1"/>
      <c r="ACU77" s="1"/>
      <c r="ACV77" s="1"/>
      <c r="ACW77" s="1"/>
      <c r="ACX77" s="1"/>
      <c r="ACY77" s="1"/>
      <c r="ACZ77" s="1"/>
      <c r="ADA77" s="1"/>
      <c r="ADB77" s="1"/>
      <c r="ADC77" s="1"/>
      <c r="ADD77" s="1"/>
      <c r="ADE77" s="1"/>
      <c r="ADF77" s="1"/>
      <c r="ADG77" s="1"/>
      <c r="ADH77" s="1"/>
      <c r="ADI77" s="1"/>
      <c r="ADJ77" s="1"/>
      <c r="ADK77" s="1"/>
      <c r="ADL77" s="1"/>
      <c r="ADM77" s="1"/>
      <c r="ADN77" s="1"/>
      <c r="ADO77" s="1"/>
      <c r="ADP77" s="1"/>
      <c r="ADQ77" s="1"/>
      <c r="ADR77" s="1"/>
      <c r="ADS77" s="1"/>
      <c r="ADT77" s="1"/>
      <c r="ADU77" s="1"/>
      <c r="ADV77" s="1"/>
      <c r="ADW77" s="1"/>
      <c r="ADX77" s="1"/>
      <c r="ADY77" s="1"/>
      <c r="ADZ77" s="1"/>
      <c r="AEA77" s="1"/>
      <c r="AEB77" s="1"/>
      <c r="AEC77" s="1"/>
      <c r="AED77" s="1"/>
      <c r="AEE77" s="1"/>
      <c r="AEF77" s="1"/>
      <c r="AEG77" s="1"/>
      <c r="AEH77" s="1"/>
      <c r="AEI77" s="1"/>
      <c r="AEJ77" s="1"/>
      <c r="AEK77" s="1"/>
      <c r="AEL77" s="1"/>
      <c r="AEM77" s="1"/>
      <c r="AEN77" s="1"/>
      <c r="AEO77" s="1"/>
      <c r="AEP77" s="1"/>
      <c r="AEQ77" s="1"/>
      <c r="AER77" s="1"/>
      <c r="AES77" s="1"/>
      <c r="AET77" s="1"/>
      <c r="AEU77" s="1"/>
      <c r="AEV77" s="1"/>
      <c r="AEW77" s="1"/>
      <c r="AEX77" s="1"/>
      <c r="AEY77" s="1"/>
      <c r="AEZ77" s="1"/>
      <c r="AFA77" s="1"/>
      <c r="AFB77" s="1"/>
      <c r="AFC77" s="1"/>
      <c r="AFD77" s="1"/>
      <c r="AFE77" s="1"/>
      <c r="AFF77" s="1"/>
      <c r="AFG77" s="1"/>
      <c r="AFH77" s="1"/>
      <c r="AFI77" s="1"/>
      <c r="AFJ77" s="1"/>
      <c r="AFK77" s="1"/>
      <c r="AFL77" s="1"/>
      <c r="AFM77" s="1"/>
      <c r="AFN77" s="1"/>
      <c r="AFO77" s="1"/>
      <c r="AFP77" s="1"/>
      <c r="AFQ77" s="1"/>
      <c r="AFR77" s="1"/>
      <c r="AFS77" s="1"/>
      <c r="AFT77" s="1"/>
      <c r="AFU77" s="1"/>
      <c r="AFV77" s="1"/>
      <c r="AFW77" s="1"/>
      <c r="AFX77" s="1"/>
      <c r="AFY77" s="1"/>
      <c r="AFZ77" s="1"/>
      <c r="AGA77" s="1"/>
      <c r="AGB77" s="1"/>
      <c r="AGC77" s="1"/>
      <c r="AGD77" s="1"/>
      <c r="AGE77" s="1"/>
      <c r="AGF77" s="1"/>
      <c r="AGG77" s="1"/>
      <c r="AGH77" s="1"/>
      <c r="AGI77" s="1"/>
      <c r="AGJ77" s="1"/>
      <c r="AGK77" s="1"/>
      <c r="AGL77" s="1"/>
      <c r="AGM77" s="1"/>
      <c r="AGN77" s="1"/>
      <c r="AGO77" s="1"/>
      <c r="AGP77" s="1"/>
      <c r="AGQ77" s="1"/>
      <c r="AGR77" s="1"/>
      <c r="AGS77" s="1"/>
      <c r="AGT77" s="1"/>
      <c r="AGU77" s="1"/>
      <c r="AGV77" s="1"/>
      <c r="AGW77" s="1"/>
      <c r="AGX77" s="1"/>
      <c r="AGY77" s="1"/>
      <c r="AGZ77" s="1"/>
      <c r="AHA77" s="1"/>
      <c r="AHB77" s="1"/>
      <c r="AHC77" s="1"/>
      <c r="AHD77" s="1"/>
      <c r="AHE77" s="1"/>
      <c r="AHF77" s="1"/>
      <c r="AHG77" s="1"/>
      <c r="AHH77" s="1"/>
      <c r="AHI77" s="1"/>
      <c r="AHJ77" s="1"/>
      <c r="AHK77" s="1"/>
      <c r="AHL77" s="1"/>
      <c r="AHM77" s="1"/>
      <c r="AHN77" s="1"/>
      <c r="AHO77" s="1"/>
      <c r="AHP77" s="1"/>
      <c r="AHQ77" s="1"/>
      <c r="AHR77" s="1"/>
      <c r="AHS77" s="1"/>
      <c r="AHT77" s="1"/>
      <c r="AHU77" s="1"/>
      <c r="AHV77" s="1"/>
      <c r="AHW77" s="1"/>
      <c r="AHX77" s="1"/>
      <c r="AHY77" s="1"/>
      <c r="AHZ77" s="1"/>
      <c r="AIA77" s="1"/>
      <c r="AIB77" s="1"/>
      <c r="AIC77" s="1"/>
      <c r="AID77" s="1"/>
      <c r="AIE77" s="1"/>
      <c r="AIF77" s="1"/>
      <c r="AIG77" s="1"/>
      <c r="AIH77" s="1"/>
      <c r="AII77" s="1"/>
      <c r="AIJ77" s="1"/>
      <c r="AIK77" s="1"/>
      <c r="AIL77" s="1"/>
      <c r="AIM77" s="1"/>
      <c r="AIN77" s="1"/>
      <c r="AIO77" s="1"/>
      <c r="AIP77" s="1"/>
      <c r="AIQ77" s="1"/>
      <c r="AIR77" s="1"/>
      <c r="AIS77" s="1"/>
      <c r="AIT77" s="1"/>
      <c r="AIU77" s="1"/>
      <c r="AIV77" s="1"/>
      <c r="AIW77" s="1"/>
      <c r="AIX77" s="1"/>
      <c r="AIY77" s="1"/>
      <c r="AIZ77" s="1"/>
      <c r="AJA77" s="1"/>
      <c r="AJB77" s="1"/>
      <c r="AJC77" s="1"/>
      <c r="AJD77" s="1"/>
      <c r="AJE77" s="1"/>
      <c r="AJF77" s="1"/>
      <c r="AJG77" s="1"/>
      <c r="AJH77" s="1"/>
      <c r="AJI77" s="1"/>
      <c r="AJJ77" s="1"/>
      <c r="AJK77" s="1"/>
      <c r="AJL77" s="1"/>
      <c r="AJM77" s="1"/>
      <c r="AJN77" s="1"/>
      <c r="AJO77" s="1"/>
      <c r="AJP77" s="1"/>
      <c r="AJQ77" s="1"/>
      <c r="AJR77" s="1"/>
      <c r="AJS77" s="1"/>
      <c r="AJT77" s="1"/>
      <c r="AJU77" s="1"/>
      <c r="AJV77" s="1"/>
      <c r="AJW77" s="1"/>
      <c r="AJX77" s="1"/>
      <c r="AJY77" s="1"/>
      <c r="AJZ77" s="1"/>
      <c r="AKA77" s="1"/>
      <c r="AKB77" s="1"/>
      <c r="AKC77" s="1"/>
      <c r="AKD77" s="1"/>
      <c r="AKE77" s="1"/>
      <c r="AKF77" s="1"/>
      <c r="AKG77" s="1"/>
      <c r="AKH77" s="1"/>
      <c r="AKI77" s="1"/>
      <c r="AKJ77" s="1"/>
      <c r="AKK77" s="1"/>
      <c r="AKL77" s="1"/>
      <c r="AKM77" s="1"/>
      <c r="AKN77" s="1"/>
      <c r="AKO77" s="1"/>
      <c r="AKP77" s="1"/>
      <c r="AKQ77" s="1"/>
      <c r="AKR77" s="1"/>
      <c r="AKS77" s="1"/>
      <c r="AKT77" s="1"/>
      <c r="AKU77" s="1"/>
      <c r="AKV77" s="1"/>
      <c r="AKW77" s="1"/>
      <c r="AKX77" s="1"/>
      <c r="AKY77" s="1"/>
      <c r="AKZ77" s="1"/>
      <c r="ALA77" s="1"/>
      <c r="ALB77" s="1"/>
      <c r="ALC77" s="1"/>
      <c r="ALD77" s="1"/>
      <c r="ALE77" s="1"/>
      <c r="ALF77" s="1"/>
      <c r="ALG77" s="1"/>
      <c r="ALH77" s="1"/>
      <c r="ALI77" s="1"/>
      <c r="ALJ77" s="1"/>
      <c r="ALK77" s="1"/>
      <c r="ALL77" s="1"/>
      <c r="ALM77" s="1"/>
      <c r="ALN77" s="1"/>
      <c r="ALO77" s="1"/>
      <c r="ALP77" s="1"/>
      <c r="ALQ77" s="1"/>
      <c r="ALR77" s="1"/>
      <c r="ALS77" s="1"/>
      <c r="ALT77" s="1"/>
      <c r="ALU77" s="1"/>
      <c r="ALV77" s="1"/>
      <c r="ALW77" s="1"/>
      <c r="ALX77" s="1"/>
      <c r="ALY77" s="1"/>
      <c r="ALZ77" s="1"/>
      <c r="AMA77" s="1"/>
      <c r="AMB77" s="1"/>
      <c r="AMC77" s="1"/>
      <c r="AMD77" s="1"/>
      <c r="AME77" s="1"/>
      <c r="AMF77" s="1"/>
      <c r="AMG77" s="1"/>
      <c r="AMH77" s="1"/>
      <c r="AMI77" s="1"/>
      <c r="AMJ77" s="1"/>
      <c r="AMK77" s="1"/>
      <c r="AML77" s="1"/>
      <c r="AMM77" s="1"/>
      <c r="AMN77" s="1"/>
      <c r="AMO77" s="1"/>
      <c r="AMP77" s="1"/>
      <c r="AMQ77" s="1"/>
      <c r="AMR77" s="1"/>
      <c r="AMS77" s="1"/>
      <c r="AMT77" s="1"/>
      <c r="AMU77" s="1"/>
      <c r="AMV77" s="1"/>
      <c r="AMW77" s="1"/>
      <c r="AMX77" s="1"/>
      <c r="AMY77" s="1"/>
      <c r="AMZ77" s="1"/>
      <c r="ANA77" s="1"/>
      <c r="ANB77" s="1"/>
      <c r="ANC77" s="1"/>
      <c r="AND77" s="1"/>
      <c r="ANE77" s="1"/>
      <c r="ANF77" s="1"/>
      <c r="ANG77" s="1"/>
      <c r="ANH77" s="1"/>
      <c r="ANI77" s="1"/>
      <c r="ANJ77" s="1"/>
      <c r="ANK77" s="1"/>
      <c r="ANL77" s="1"/>
      <c r="ANM77" s="1"/>
      <c r="ANN77" s="1"/>
      <c r="ANO77" s="1"/>
      <c r="ANP77" s="1"/>
      <c r="ANQ77" s="1"/>
      <c r="ANR77" s="1"/>
      <c r="ANS77" s="1"/>
      <c r="ANT77" s="1"/>
      <c r="ANU77" s="1"/>
      <c r="ANV77" s="1"/>
      <c r="ANW77" s="1"/>
      <c r="ANX77" s="1"/>
      <c r="ANY77" s="1"/>
      <c r="ANZ77" s="1"/>
      <c r="AOA77" s="1"/>
      <c r="AOB77" s="1"/>
      <c r="AOC77" s="1"/>
      <c r="AOD77" s="1"/>
      <c r="AOE77" s="1"/>
      <c r="AOF77" s="1"/>
      <c r="AOG77" s="1"/>
      <c r="AOH77" s="1"/>
      <c r="AOI77" s="1"/>
      <c r="AOJ77" s="1"/>
      <c r="AOK77" s="1"/>
      <c r="AOL77" s="1"/>
      <c r="AOM77" s="1"/>
      <c r="AON77" s="1"/>
      <c r="AOO77" s="1"/>
      <c r="AOP77" s="1"/>
      <c r="AOQ77" s="1"/>
      <c r="AOR77" s="1"/>
      <c r="AOS77" s="1"/>
      <c r="AOT77" s="1"/>
      <c r="AOU77" s="1"/>
      <c r="AOV77" s="1"/>
      <c r="AOW77" s="1"/>
      <c r="AOX77" s="1"/>
      <c r="AOY77" s="1"/>
      <c r="AOZ77" s="1"/>
      <c r="APA77" s="1"/>
      <c r="APB77" s="1"/>
      <c r="APC77" s="1"/>
      <c r="APD77" s="1"/>
      <c r="APE77" s="1"/>
      <c r="APF77" s="1"/>
      <c r="APG77" s="1"/>
      <c r="APH77" s="1"/>
      <c r="API77" s="1"/>
      <c r="APJ77" s="1"/>
      <c r="APK77" s="1"/>
      <c r="APL77" s="1"/>
      <c r="APM77" s="1"/>
      <c r="APN77" s="1"/>
      <c r="APO77" s="1"/>
      <c r="APP77" s="1"/>
      <c r="APQ77" s="1"/>
      <c r="APR77" s="1"/>
      <c r="APS77" s="1"/>
      <c r="APT77" s="1"/>
      <c r="APU77" s="1"/>
      <c r="APV77" s="1"/>
      <c r="APW77" s="1"/>
      <c r="APX77" s="1"/>
      <c r="APY77" s="1"/>
      <c r="APZ77" s="1"/>
      <c r="AQA77" s="1"/>
      <c r="AQB77" s="1"/>
      <c r="AQC77" s="1"/>
      <c r="AQD77" s="1"/>
      <c r="AQE77" s="1"/>
      <c r="AQF77" s="1"/>
      <c r="AQG77" s="1"/>
      <c r="AQH77" s="1"/>
      <c r="AQI77" s="1"/>
      <c r="AQJ77" s="1"/>
      <c r="AQK77" s="1"/>
      <c r="AQL77" s="1"/>
      <c r="AQM77" s="1"/>
      <c r="AQN77" s="1"/>
      <c r="AQO77" s="1"/>
      <c r="AQP77" s="1"/>
      <c r="AQQ77" s="1"/>
      <c r="AQR77" s="1"/>
      <c r="AQS77" s="1"/>
      <c r="AQT77" s="1"/>
      <c r="AQU77" s="1"/>
      <c r="AQV77" s="1"/>
      <c r="AQW77" s="1"/>
      <c r="AQX77" s="1"/>
      <c r="AQY77" s="1"/>
      <c r="AQZ77" s="1"/>
      <c r="ARA77" s="1"/>
      <c r="ARB77" s="1"/>
      <c r="ARC77" s="1"/>
      <c r="ARD77" s="1"/>
      <c r="ARE77" s="1"/>
      <c r="ARF77" s="1"/>
      <c r="ARG77" s="1"/>
      <c r="ARH77" s="1"/>
      <c r="ARI77" s="1"/>
      <c r="ARJ77" s="1"/>
      <c r="ARK77" s="1"/>
      <c r="ARL77" s="1"/>
      <c r="ARM77" s="1"/>
      <c r="ARN77" s="1"/>
      <c r="ARO77" s="1"/>
      <c r="ARP77" s="1"/>
      <c r="ARQ77" s="1"/>
      <c r="ARR77" s="1"/>
      <c r="ARS77" s="1"/>
      <c r="ART77" s="1"/>
      <c r="ARU77" s="1"/>
      <c r="ARV77" s="1"/>
      <c r="ARW77" s="1"/>
      <c r="ARX77" s="1"/>
      <c r="ARY77" s="1"/>
      <c r="ARZ77" s="1"/>
      <c r="ASA77" s="1"/>
      <c r="ASB77" s="1"/>
      <c r="ASC77" s="1"/>
      <c r="ASD77" s="1"/>
      <c r="ASE77" s="1"/>
      <c r="ASF77" s="1"/>
      <c r="ASG77" s="1"/>
      <c r="ASH77" s="1"/>
      <c r="ASI77" s="1"/>
      <c r="ASJ77" s="1"/>
      <c r="ASK77" s="1"/>
      <c r="ASL77" s="1"/>
      <c r="ASM77" s="1"/>
      <c r="ASN77" s="1"/>
      <c r="ASO77" s="1"/>
      <c r="ASP77" s="1"/>
      <c r="ASQ77" s="1"/>
      <c r="ASR77" s="1"/>
      <c r="ASS77" s="1"/>
      <c r="AST77" s="1"/>
      <c r="ASU77" s="1"/>
      <c r="ASV77" s="1"/>
      <c r="ASW77" s="1"/>
      <c r="ASX77" s="1"/>
      <c r="ASY77" s="1"/>
      <c r="ASZ77" s="1"/>
      <c r="ATA77" s="1"/>
      <c r="ATB77" s="1"/>
      <c r="ATC77" s="1"/>
      <c r="ATD77" s="1"/>
      <c r="ATE77" s="1"/>
      <c r="ATF77" s="1"/>
      <c r="ATG77" s="1"/>
      <c r="ATH77" s="1"/>
      <c r="ATI77" s="1"/>
      <c r="ATJ77" s="1"/>
      <c r="ATK77" s="1"/>
      <c r="ATL77" s="1"/>
      <c r="ATM77" s="1"/>
      <c r="ATN77" s="1"/>
      <c r="ATO77" s="1"/>
      <c r="ATP77" s="1"/>
      <c r="ATQ77" s="1"/>
      <c r="ATR77" s="1"/>
      <c r="ATS77" s="1"/>
      <c r="ATT77" s="1"/>
      <c r="ATU77" s="1"/>
      <c r="ATV77" s="1"/>
      <c r="ATW77" s="1"/>
      <c r="ATX77" s="1"/>
      <c r="ATY77" s="1"/>
      <c r="ATZ77" s="1"/>
      <c r="AUA77" s="1"/>
      <c r="AUB77" s="1"/>
      <c r="AUC77" s="1"/>
      <c r="AUD77" s="1"/>
      <c r="AUE77" s="1"/>
      <c r="AUF77" s="1"/>
      <c r="AUG77" s="1"/>
      <c r="AUH77" s="1"/>
      <c r="AUI77" s="1"/>
      <c r="AUJ77" s="1"/>
      <c r="AUK77" s="1"/>
      <c r="AUL77" s="1"/>
      <c r="AUM77" s="1"/>
      <c r="AUN77" s="1"/>
      <c r="AUO77" s="1"/>
      <c r="AUP77" s="1"/>
      <c r="AUQ77" s="1"/>
      <c r="AUR77" s="1"/>
      <c r="AUS77" s="1"/>
      <c r="AUT77" s="1"/>
      <c r="AUU77" s="1"/>
      <c r="AUV77" s="1"/>
      <c r="AUW77" s="1"/>
      <c r="AUX77" s="1"/>
      <c r="AUY77" s="1"/>
      <c r="AUZ77" s="1"/>
      <c r="AVA77" s="1"/>
      <c r="AVB77" s="1"/>
      <c r="AVC77" s="1"/>
      <c r="AVD77" s="1"/>
      <c r="AVE77" s="1"/>
      <c r="AVF77" s="1"/>
      <c r="AVG77" s="1"/>
      <c r="AVH77" s="1"/>
      <c r="AVI77" s="1"/>
      <c r="AVJ77" s="1"/>
      <c r="AVK77" s="1"/>
      <c r="AVL77" s="1"/>
      <c r="AVM77" s="1"/>
      <c r="AVN77" s="1"/>
      <c r="AVO77" s="1"/>
      <c r="AVP77" s="1"/>
      <c r="AVQ77" s="1"/>
      <c r="AVR77" s="1"/>
      <c r="AVS77" s="1"/>
      <c r="AVT77" s="1"/>
      <c r="AVU77" s="1"/>
      <c r="AVV77" s="1"/>
      <c r="AVW77" s="1"/>
      <c r="AVX77" s="1"/>
      <c r="AVY77" s="1"/>
      <c r="AVZ77" s="1"/>
      <c r="AWA77" s="1"/>
      <c r="AWB77" s="1"/>
      <c r="AWC77" s="1"/>
      <c r="AWD77" s="1"/>
      <c r="AWE77" s="1"/>
      <c r="AWF77" s="1"/>
      <c r="AWG77" s="1"/>
      <c r="AWH77" s="1"/>
      <c r="AWI77" s="1"/>
      <c r="AWJ77" s="1"/>
      <c r="AWK77" s="1"/>
      <c r="AWL77" s="1"/>
      <c r="AWM77" s="1"/>
      <c r="AWN77" s="1"/>
      <c r="AWO77" s="1"/>
      <c r="AWP77" s="1"/>
      <c r="AWQ77" s="1"/>
      <c r="AWR77" s="1"/>
      <c r="AWS77" s="1"/>
      <c r="AWT77" s="1"/>
      <c r="AWU77" s="1"/>
      <c r="AWV77" s="1"/>
      <c r="AWW77" s="1"/>
      <c r="AWX77" s="1"/>
      <c r="AWY77" s="1"/>
      <c r="AWZ77" s="1"/>
      <c r="AXA77" s="1"/>
      <c r="AXB77" s="1"/>
      <c r="AXC77" s="1"/>
      <c r="AXD77" s="1"/>
      <c r="AXE77" s="1"/>
      <c r="AXF77" s="1"/>
      <c r="AXG77" s="1"/>
      <c r="AXH77" s="1"/>
      <c r="AXI77" s="1"/>
      <c r="AXJ77" s="1"/>
      <c r="AXK77" s="1"/>
      <c r="AXL77" s="1"/>
      <c r="AXM77" s="1"/>
      <c r="AXN77" s="1"/>
      <c r="AXO77" s="1"/>
      <c r="AXP77" s="1"/>
      <c r="AXQ77" s="1"/>
      <c r="AXR77" s="1"/>
      <c r="AXS77" s="1"/>
      <c r="AXT77" s="1"/>
      <c r="AXU77" s="1"/>
      <c r="AXV77" s="1"/>
      <c r="AXW77" s="1"/>
      <c r="AXX77" s="1"/>
      <c r="AXY77" s="1"/>
      <c r="AXZ77" s="1"/>
      <c r="AYA77" s="1"/>
      <c r="AYB77" s="1"/>
      <c r="AYC77" s="1"/>
      <c r="AYD77" s="1"/>
      <c r="AYE77" s="1"/>
      <c r="AYF77" s="1"/>
      <c r="AYG77" s="1"/>
      <c r="AYH77" s="1"/>
      <c r="AYI77" s="1"/>
      <c r="AYJ77" s="1"/>
      <c r="AYK77" s="1"/>
      <c r="AYL77" s="1"/>
      <c r="AYM77" s="1"/>
      <c r="AYN77" s="1"/>
      <c r="AYO77" s="1"/>
      <c r="AYP77" s="1"/>
      <c r="AYQ77" s="1"/>
      <c r="AYR77" s="1"/>
      <c r="AYS77" s="1"/>
      <c r="AYT77" s="1"/>
      <c r="AYU77" s="1"/>
      <c r="AYV77" s="1"/>
      <c r="AYW77" s="1"/>
      <c r="AYX77" s="1"/>
      <c r="AYY77" s="1"/>
      <c r="AYZ77" s="1"/>
      <c r="AZA77" s="1"/>
      <c r="AZB77" s="1"/>
      <c r="AZC77" s="1"/>
      <c r="AZD77" s="1"/>
      <c r="AZE77" s="1"/>
      <c r="AZF77" s="1"/>
      <c r="AZG77" s="1"/>
      <c r="AZH77" s="1"/>
      <c r="AZI77" s="1"/>
      <c r="AZJ77" s="1"/>
      <c r="AZK77" s="1"/>
      <c r="AZL77" s="1"/>
      <c r="AZM77" s="1"/>
      <c r="AZN77" s="1"/>
      <c r="AZO77" s="1"/>
      <c r="AZP77" s="1"/>
      <c r="AZQ77" s="1"/>
      <c r="AZR77" s="1"/>
      <c r="AZS77" s="1"/>
      <c r="AZT77" s="1"/>
      <c r="AZU77" s="1"/>
      <c r="AZV77" s="1"/>
      <c r="AZW77" s="1"/>
      <c r="AZX77" s="1"/>
      <c r="AZY77" s="1"/>
      <c r="AZZ77" s="1"/>
      <c r="BAA77" s="1"/>
      <c r="BAB77" s="1"/>
      <c r="BAC77" s="1"/>
      <c r="BAD77" s="1"/>
      <c r="BAE77" s="1"/>
      <c r="BAF77" s="1"/>
      <c r="BAG77" s="1"/>
      <c r="BAH77" s="1"/>
      <c r="BAI77" s="1"/>
      <c r="BAJ77" s="1"/>
      <c r="BAK77" s="1"/>
      <c r="BAL77" s="1"/>
      <c r="BAM77" s="1"/>
      <c r="BAN77" s="1"/>
      <c r="BAO77" s="1"/>
      <c r="BAP77" s="1"/>
      <c r="BAQ77" s="1"/>
      <c r="BAR77" s="1"/>
      <c r="BAS77" s="1"/>
      <c r="BAT77" s="1"/>
      <c r="BAU77" s="1"/>
      <c r="BAV77" s="1"/>
      <c r="BAW77" s="1"/>
      <c r="BAX77" s="1"/>
      <c r="BAY77" s="1"/>
      <c r="BAZ77" s="1"/>
      <c r="BBA77" s="1"/>
      <c r="BBB77" s="1"/>
      <c r="BBC77" s="1"/>
      <c r="BBD77" s="1"/>
      <c r="BBE77" s="1"/>
      <c r="BBF77" s="1"/>
      <c r="BBG77" s="1"/>
      <c r="BBH77" s="1"/>
      <c r="BBI77" s="1"/>
      <c r="BBJ77" s="1"/>
      <c r="BBK77" s="1"/>
      <c r="BBL77" s="1"/>
      <c r="BBM77" s="1"/>
      <c r="BBN77" s="1"/>
      <c r="BBO77" s="1"/>
      <c r="BBP77" s="1"/>
      <c r="BBQ77" s="1"/>
      <c r="BBR77" s="1"/>
      <c r="BBS77" s="1"/>
      <c r="BBT77" s="1"/>
      <c r="BBU77" s="1"/>
      <c r="BBV77" s="1"/>
      <c r="BBW77" s="1"/>
      <c r="BBX77" s="1"/>
      <c r="BBY77" s="1"/>
      <c r="BBZ77" s="1"/>
      <c r="BCA77" s="1"/>
      <c r="BCB77" s="1"/>
      <c r="BCC77" s="1"/>
      <c r="BCD77" s="1"/>
      <c r="BCE77" s="1"/>
      <c r="BCF77" s="1"/>
      <c r="BCG77" s="1"/>
      <c r="BCH77" s="1"/>
      <c r="BCI77" s="1"/>
      <c r="BCJ77" s="1"/>
      <c r="BCK77" s="1"/>
      <c r="BCL77" s="1"/>
      <c r="BCM77" s="1"/>
      <c r="BCN77" s="1"/>
      <c r="BCO77" s="1"/>
      <c r="BCP77" s="1"/>
      <c r="BCQ77" s="1"/>
      <c r="BCR77" s="1"/>
      <c r="BCS77" s="1"/>
      <c r="BCT77" s="1"/>
      <c r="BCU77" s="1"/>
      <c r="BCV77" s="1"/>
      <c r="BCW77" s="1"/>
      <c r="BCX77" s="1"/>
      <c r="BCY77" s="1"/>
      <c r="BCZ77" s="1"/>
      <c r="BDA77" s="1"/>
      <c r="BDB77" s="1"/>
      <c r="BDC77" s="1"/>
      <c r="BDD77" s="1"/>
      <c r="BDE77" s="1"/>
      <c r="BDF77" s="1"/>
      <c r="BDG77" s="1"/>
      <c r="BDH77" s="1"/>
      <c r="BDI77" s="1"/>
      <c r="BDJ77" s="1"/>
      <c r="BDK77" s="1"/>
      <c r="BDL77" s="1"/>
      <c r="BDM77" s="1"/>
      <c r="BDN77" s="1"/>
      <c r="BDO77" s="1"/>
      <c r="BDP77" s="1"/>
      <c r="BDQ77" s="1"/>
      <c r="BDR77" s="1"/>
      <c r="BDS77" s="1"/>
      <c r="BDT77" s="1"/>
      <c r="BDU77" s="1"/>
      <c r="BDV77" s="1"/>
      <c r="BDW77" s="1"/>
      <c r="BDX77" s="1"/>
      <c r="BDY77" s="1"/>
      <c r="BDZ77" s="1"/>
      <c r="BEA77" s="1"/>
      <c r="BEB77" s="1"/>
      <c r="BEC77" s="1"/>
      <c r="BED77" s="1"/>
      <c r="BEE77" s="1"/>
      <c r="BEF77" s="1"/>
      <c r="BEG77" s="1"/>
      <c r="BEH77" s="1"/>
      <c r="BEI77" s="1"/>
      <c r="BEJ77" s="1"/>
      <c r="BEK77" s="1"/>
      <c r="BEL77" s="1"/>
      <c r="BEM77" s="1"/>
      <c r="BEN77" s="1"/>
      <c r="BEO77" s="1"/>
      <c r="BEP77" s="1"/>
      <c r="BEQ77" s="1"/>
      <c r="BER77" s="1"/>
      <c r="BES77" s="1"/>
      <c r="BET77" s="1"/>
      <c r="BEU77" s="1"/>
      <c r="BEV77" s="1"/>
      <c r="BEW77" s="1"/>
      <c r="BEX77" s="1"/>
      <c r="BEY77" s="1"/>
      <c r="BEZ77" s="1"/>
      <c r="BFA77" s="1"/>
      <c r="BFB77" s="1"/>
      <c r="BFC77" s="1"/>
      <c r="BFD77" s="1"/>
      <c r="BFE77" s="1"/>
      <c r="BFF77" s="1"/>
      <c r="BFG77" s="1"/>
      <c r="BFH77" s="1"/>
      <c r="BFI77" s="1"/>
      <c r="BFJ77" s="1"/>
      <c r="BFK77" s="1"/>
      <c r="BFL77" s="1"/>
      <c r="BFM77" s="1"/>
      <c r="BFN77" s="1"/>
      <c r="BFO77" s="1"/>
      <c r="BFP77" s="1"/>
      <c r="BFQ77" s="1"/>
      <c r="BFR77" s="1"/>
      <c r="BFS77" s="1"/>
      <c r="BFT77" s="1"/>
      <c r="BFU77" s="1"/>
      <c r="BFV77" s="1"/>
      <c r="BFW77" s="1"/>
      <c r="BFX77" s="1"/>
      <c r="BFY77" s="1"/>
      <c r="BFZ77" s="1"/>
      <c r="BGA77" s="1"/>
      <c r="BGB77" s="1"/>
      <c r="BGC77" s="1"/>
      <c r="BGD77" s="1"/>
      <c r="BGE77" s="1"/>
      <c r="BGF77" s="1"/>
      <c r="BGG77" s="1"/>
      <c r="BGH77" s="1"/>
      <c r="BGI77" s="1"/>
      <c r="BGJ77" s="1"/>
      <c r="BGK77" s="1"/>
      <c r="BGL77" s="1"/>
      <c r="BGM77" s="1"/>
      <c r="BGN77" s="1"/>
      <c r="BGO77" s="1"/>
      <c r="BGP77" s="1"/>
      <c r="BGQ77" s="1"/>
      <c r="BGR77" s="1"/>
      <c r="BGS77" s="1"/>
      <c r="BGT77" s="1"/>
      <c r="BGU77" s="1"/>
      <c r="BGV77" s="1"/>
      <c r="BGW77" s="1"/>
      <c r="BGX77" s="1"/>
      <c r="BGY77" s="1"/>
      <c r="BGZ77" s="1"/>
      <c r="BHA77" s="1"/>
      <c r="BHB77" s="1"/>
      <c r="BHC77" s="1"/>
      <c r="BHD77" s="1"/>
      <c r="BHE77" s="1"/>
      <c r="BHF77" s="1"/>
      <c r="BHG77" s="1"/>
      <c r="BHH77" s="1"/>
      <c r="BHI77" s="1"/>
      <c r="BHJ77" s="1"/>
      <c r="BHK77" s="1"/>
      <c r="BHL77" s="1"/>
      <c r="BHM77" s="1"/>
      <c r="BHN77" s="1"/>
      <c r="BHO77" s="1"/>
      <c r="BHP77" s="1"/>
      <c r="BHQ77" s="1"/>
      <c r="BHR77" s="1"/>
      <c r="BHS77" s="1"/>
      <c r="BHT77" s="1"/>
      <c r="BHU77" s="1"/>
      <c r="BHV77" s="1"/>
      <c r="BHW77" s="1"/>
      <c r="BHX77" s="1"/>
      <c r="BHY77" s="1"/>
      <c r="BHZ77" s="1"/>
      <c r="BIA77" s="1"/>
      <c r="BIB77" s="1"/>
      <c r="BIC77" s="1"/>
      <c r="BID77" s="1"/>
      <c r="BIE77" s="1"/>
      <c r="BIF77" s="1"/>
      <c r="BIG77" s="1"/>
      <c r="BIH77" s="1"/>
      <c r="BII77" s="1"/>
      <c r="BIJ77" s="1"/>
      <c r="BIK77" s="1"/>
      <c r="BIL77" s="1"/>
      <c r="BIM77" s="1"/>
      <c r="BIN77" s="1"/>
      <c r="BIO77" s="1"/>
      <c r="BIP77" s="1"/>
      <c r="BIQ77" s="1"/>
      <c r="BIR77" s="1"/>
      <c r="BIS77" s="1"/>
      <c r="BIT77" s="1"/>
      <c r="BIU77" s="1"/>
      <c r="BIV77" s="1"/>
      <c r="BIW77" s="1"/>
      <c r="BIX77" s="1"/>
      <c r="BIY77" s="1"/>
      <c r="BIZ77" s="1"/>
      <c r="BJA77" s="1"/>
      <c r="BJB77" s="1"/>
      <c r="BJC77" s="1"/>
      <c r="BJD77" s="1"/>
      <c r="BJE77" s="1"/>
      <c r="BJF77" s="1"/>
      <c r="BJG77" s="1"/>
      <c r="BJH77" s="1"/>
      <c r="BJI77" s="1"/>
      <c r="BJJ77" s="1"/>
      <c r="BJK77" s="1"/>
      <c r="BJL77" s="1"/>
      <c r="BJM77" s="1"/>
      <c r="BJN77" s="1"/>
      <c r="BJO77" s="1"/>
      <c r="BJP77" s="1"/>
      <c r="BJQ77" s="1"/>
      <c r="BJR77" s="1"/>
      <c r="BJS77" s="1"/>
      <c r="BJT77" s="1"/>
      <c r="BJU77" s="1"/>
      <c r="BJV77" s="1"/>
      <c r="BJW77" s="1"/>
      <c r="BJX77" s="1"/>
      <c r="BJY77" s="1"/>
      <c r="BJZ77" s="1"/>
      <c r="BKA77" s="1"/>
      <c r="BKB77" s="1"/>
      <c r="BKC77" s="1"/>
      <c r="BKD77" s="1"/>
      <c r="BKE77" s="1"/>
      <c r="BKF77" s="1"/>
      <c r="BKG77" s="1"/>
      <c r="BKH77" s="1"/>
      <c r="BKI77" s="1"/>
      <c r="BKJ77" s="1"/>
      <c r="BKK77" s="1"/>
      <c r="BKL77" s="1"/>
      <c r="BKM77" s="1"/>
      <c r="BKN77" s="1"/>
      <c r="BKO77" s="1"/>
      <c r="BKP77" s="1"/>
      <c r="BKQ77" s="1"/>
      <c r="BKR77" s="1"/>
      <c r="BKS77" s="1"/>
      <c r="BKT77" s="1"/>
      <c r="BKU77" s="1"/>
      <c r="BKV77" s="1"/>
      <c r="BKW77" s="1"/>
      <c r="BKX77" s="1"/>
      <c r="BKY77" s="1"/>
      <c r="BKZ77" s="1"/>
      <c r="BLA77" s="1"/>
      <c r="BLB77" s="1"/>
      <c r="BLC77" s="1"/>
      <c r="BLD77" s="1"/>
      <c r="BLE77" s="1"/>
      <c r="BLF77" s="1"/>
      <c r="BLG77" s="1"/>
      <c r="BLH77" s="1"/>
      <c r="BLI77" s="1"/>
      <c r="BLJ77" s="1"/>
      <c r="BLK77" s="1"/>
      <c r="BLL77" s="1"/>
      <c r="BLM77" s="1"/>
      <c r="BLN77" s="1"/>
      <c r="BLO77" s="1"/>
      <c r="BLP77" s="1"/>
      <c r="BLQ77" s="1"/>
      <c r="BLR77" s="1"/>
      <c r="BLS77" s="1"/>
      <c r="BLT77" s="1"/>
      <c r="BLU77" s="1"/>
      <c r="BLV77" s="1"/>
      <c r="BLW77" s="1"/>
      <c r="BLX77" s="1"/>
      <c r="BLY77" s="1"/>
      <c r="BLZ77" s="1"/>
      <c r="BMA77" s="1"/>
      <c r="BMB77" s="1"/>
      <c r="BMC77" s="1"/>
      <c r="BMD77" s="1"/>
      <c r="BME77" s="1"/>
      <c r="BMF77" s="1"/>
      <c r="BMG77" s="1"/>
      <c r="BMH77" s="1"/>
      <c r="BMI77" s="1"/>
      <c r="BMJ77" s="1"/>
      <c r="BMK77" s="1"/>
      <c r="BML77" s="1"/>
      <c r="BMM77" s="1"/>
      <c r="BMN77" s="1"/>
      <c r="BMO77" s="1"/>
      <c r="BMP77" s="1"/>
      <c r="BMQ77" s="1"/>
      <c r="BMR77" s="1"/>
      <c r="BMS77" s="1"/>
      <c r="BMT77" s="1"/>
      <c r="BMU77" s="1"/>
      <c r="BMV77" s="1"/>
      <c r="BMW77" s="1"/>
      <c r="BMX77" s="1"/>
      <c r="BMY77" s="1"/>
      <c r="BMZ77" s="1"/>
      <c r="BNA77" s="1"/>
      <c r="BNB77" s="1"/>
      <c r="BNC77" s="1"/>
      <c r="BND77" s="1"/>
      <c r="BNE77" s="1"/>
      <c r="BNF77" s="1"/>
      <c r="BNG77" s="1"/>
      <c r="BNH77" s="1"/>
      <c r="BNI77" s="1"/>
      <c r="BNJ77" s="1"/>
      <c r="BNK77" s="1"/>
      <c r="BNL77" s="1"/>
      <c r="BNM77" s="1"/>
      <c r="BNN77" s="1"/>
      <c r="BNO77" s="1"/>
      <c r="BNP77" s="1"/>
      <c r="BNQ77" s="1"/>
      <c r="BNR77" s="1"/>
      <c r="BNS77" s="1"/>
      <c r="BNT77" s="1"/>
      <c r="BNU77" s="1"/>
      <c r="BNV77" s="1"/>
      <c r="BNW77" s="1"/>
      <c r="BNX77" s="1"/>
      <c r="BNY77" s="1"/>
      <c r="BNZ77" s="1"/>
      <c r="BOA77" s="1"/>
      <c r="BOB77" s="1"/>
      <c r="BOC77" s="1"/>
      <c r="BOD77" s="1"/>
      <c r="BOE77" s="1"/>
      <c r="BOF77" s="1"/>
      <c r="BOG77" s="1"/>
      <c r="BOH77" s="1"/>
      <c r="BOI77" s="1"/>
      <c r="BOJ77" s="1"/>
      <c r="BOK77" s="1"/>
      <c r="BOL77" s="1"/>
      <c r="BOM77" s="1"/>
      <c r="BON77" s="1"/>
      <c r="BOO77" s="1"/>
      <c r="BOP77" s="1"/>
      <c r="BOQ77" s="1"/>
      <c r="BOR77" s="1"/>
      <c r="BOS77" s="1"/>
      <c r="BOT77" s="1"/>
      <c r="BOU77" s="1"/>
      <c r="BOV77" s="1"/>
      <c r="BOW77" s="1"/>
      <c r="BOX77" s="1"/>
      <c r="BOY77" s="1"/>
      <c r="BOZ77" s="1"/>
      <c r="BPA77" s="1"/>
      <c r="BPB77" s="1"/>
      <c r="BPC77" s="1"/>
      <c r="BPD77" s="1"/>
      <c r="BPE77" s="1"/>
      <c r="BPF77" s="1"/>
      <c r="BPG77" s="1"/>
      <c r="BPH77" s="1"/>
      <c r="BPI77" s="1"/>
      <c r="BPJ77" s="1"/>
      <c r="BPK77" s="1"/>
      <c r="BPL77" s="1"/>
      <c r="BPM77" s="1"/>
      <c r="BPN77" s="1"/>
      <c r="BPO77" s="1"/>
      <c r="BPP77" s="1"/>
      <c r="BPQ77" s="1"/>
      <c r="BPR77" s="1"/>
      <c r="BPS77" s="1"/>
      <c r="BPT77" s="1"/>
      <c r="BPU77" s="1"/>
      <c r="BPV77" s="1"/>
      <c r="BPW77" s="1"/>
      <c r="BPX77" s="1"/>
      <c r="BPY77" s="1"/>
      <c r="BPZ77" s="1"/>
      <c r="BQA77" s="1"/>
      <c r="BQB77" s="1"/>
      <c r="BQC77" s="1"/>
      <c r="BQD77" s="1"/>
      <c r="BQE77" s="1"/>
      <c r="BQF77" s="1"/>
      <c r="BQG77" s="1"/>
      <c r="BQH77" s="1"/>
      <c r="BQI77" s="1"/>
      <c r="BQJ77" s="1"/>
      <c r="BQK77" s="1"/>
      <c r="BQL77" s="1"/>
      <c r="BQM77" s="1"/>
      <c r="BQN77" s="1"/>
      <c r="BQO77" s="1"/>
      <c r="BQP77" s="1"/>
      <c r="BQQ77" s="1"/>
      <c r="BQR77" s="1"/>
      <c r="BQS77" s="1"/>
      <c r="BQT77" s="1"/>
      <c r="BQU77" s="1"/>
      <c r="BQV77" s="1"/>
      <c r="BQW77" s="1"/>
      <c r="BQX77" s="1"/>
      <c r="BQY77" s="1"/>
      <c r="BQZ77" s="1"/>
      <c r="BRA77" s="1"/>
      <c r="BRB77" s="1"/>
      <c r="BRC77" s="1"/>
      <c r="BRD77" s="1"/>
      <c r="BRE77" s="1"/>
      <c r="BRF77" s="1"/>
      <c r="BRG77" s="1"/>
      <c r="BRH77" s="1"/>
      <c r="BRI77" s="1"/>
      <c r="BRJ77" s="1"/>
      <c r="BRK77" s="1"/>
      <c r="BRL77" s="1"/>
      <c r="BRM77" s="1"/>
      <c r="BRN77" s="1"/>
      <c r="BRO77" s="1"/>
      <c r="BRP77" s="1"/>
      <c r="BRQ77" s="1"/>
      <c r="BRR77" s="1"/>
      <c r="BRS77" s="1"/>
      <c r="BRT77" s="1"/>
      <c r="BRU77" s="1"/>
      <c r="BRV77" s="1"/>
      <c r="BRW77" s="1"/>
      <c r="BRX77" s="1"/>
      <c r="BRY77" s="1"/>
      <c r="BRZ77" s="1"/>
      <c r="BSA77" s="1"/>
      <c r="BSB77" s="1"/>
      <c r="BSC77" s="1"/>
      <c r="BSD77" s="1"/>
      <c r="BSE77" s="1"/>
      <c r="BSF77" s="1"/>
      <c r="BSG77" s="1"/>
      <c r="BSH77" s="1"/>
      <c r="BSI77" s="1"/>
      <c r="BSJ77" s="1"/>
      <c r="BSK77" s="1"/>
      <c r="BSL77" s="1"/>
      <c r="BSM77" s="1"/>
      <c r="BSN77" s="1"/>
      <c r="BSO77" s="1"/>
      <c r="BSP77" s="1"/>
      <c r="BSQ77" s="1"/>
      <c r="BSR77" s="1"/>
      <c r="BSS77" s="1"/>
      <c r="BST77" s="1"/>
      <c r="BSU77" s="1"/>
      <c r="BSV77" s="1"/>
      <c r="BSW77" s="1"/>
      <c r="BSX77" s="1"/>
      <c r="BSY77" s="1"/>
      <c r="BSZ77" s="1"/>
      <c r="BTA77" s="1"/>
      <c r="BTB77" s="1"/>
      <c r="BTC77" s="1"/>
      <c r="BTD77" s="1"/>
      <c r="BTE77" s="1"/>
      <c r="BTF77" s="1"/>
      <c r="BTG77" s="1"/>
      <c r="BTH77" s="1"/>
      <c r="BTI77" s="1"/>
      <c r="BTJ77" s="1"/>
      <c r="BTK77" s="1"/>
      <c r="BTL77" s="1"/>
      <c r="BTM77" s="1"/>
      <c r="BTN77" s="1"/>
      <c r="BTO77" s="1"/>
      <c r="BTP77" s="1"/>
      <c r="BTQ77" s="1"/>
      <c r="BTR77" s="1"/>
      <c r="BTS77" s="1"/>
      <c r="BTT77" s="1"/>
      <c r="BTU77" s="1"/>
      <c r="BTV77" s="1"/>
      <c r="BTW77" s="1"/>
      <c r="BTX77" s="1"/>
      <c r="BTY77" s="1"/>
      <c r="BTZ77" s="1"/>
      <c r="BUA77" s="1"/>
      <c r="BUB77" s="1"/>
      <c r="BUC77" s="1"/>
      <c r="BUD77" s="1"/>
      <c r="BUE77" s="1"/>
      <c r="BUF77" s="1"/>
      <c r="BUG77" s="1"/>
      <c r="BUH77" s="1"/>
      <c r="BUI77" s="1"/>
      <c r="BUJ77" s="1"/>
      <c r="BUK77" s="1"/>
      <c r="BUL77" s="1"/>
      <c r="BUM77" s="1"/>
      <c r="BUN77" s="1"/>
      <c r="BUO77" s="1"/>
      <c r="BUP77" s="1"/>
      <c r="BUQ77" s="1"/>
      <c r="BUR77" s="1"/>
      <c r="BUS77" s="1"/>
      <c r="BUT77" s="1"/>
      <c r="BUU77" s="1"/>
      <c r="BUV77" s="1"/>
      <c r="BUW77" s="1"/>
      <c r="BUX77" s="1"/>
      <c r="BUY77" s="1"/>
      <c r="BUZ77" s="1"/>
      <c r="BVA77" s="1"/>
      <c r="BVB77" s="1"/>
      <c r="BVC77" s="1"/>
      <c r="BVD77" s="1"/>
      <c r="BVE77" s="1"/>
      <c r="BVF77" s="1"/>
      <c r="BVG77" s="1"/>
      <c r="BVH77" s="1"/>
      <c r="BVI77" s="1"/>
      <c r="BVJ77" s="1"/>
      <c r="BVK77" s="1"/>
      <c r="BVL77" s="1"/>
      <c r="BVM77" s="1"/>
      <c r="BVN77" s="1"/>
      <c r="BVO77" s="1"/>
      <c r="BVP77" s="1"/>
      <c r="BVQ77" s="1"/>
      <c r="BVR77" s="1"/>
      <c r="BVS77" s="1"/>
      <c r="BVT77" s="1"/>
      <c r="BVU77" s="1"/>
      <c r="BVV77" s="1"/>
      <c r="BVW77" s="1"/>
      <c r="BVX77" s="1"/>
      <c r="BVY77" s="1"/>
      <c r="BVZ77" s="1"/>
      <c r="BWA77" s="1"/>
      <c r="BWB77" s="1"/>
      <c r="BWC77" s="1"/>
      <c r="BWD77" s="1"/>
      <c r="BWE77" s="1"/>
      <c r="BWF77" s="1"/>
      <c r="BWG77" s="1"/>
      <c r="BWH77" s="1"/>
      <c r="BWI77" s="1"/>
      <c r="BWJ77" s="1"/>
      <c r="BWK77" s="1"/>
      <c r="BWL77" s="1"/>
      <c r="BWM77" s="1"/>
      <c r="BWN77" s="1"/>
      <c r="BWO77" s="1"/>
      <c r="BWP77" s="1"/>
      <c r="BWQ77" s="1"/>
      <c r="BWR77" s="1"/>
      <c r="BWS77" s="1"/>
      <c r="BWT77" s="1"/>
      <c r="BWU77" s="1"/>
      <c r="BWV77" s="1"/>
      <c r="BWW77" s="1"/>
      <c r="BWX77" s="1"/>
      <c r="BWY77" s="1"/>
      <c r="BWZ77" s="1"/>
      <c r="BXA77" s="1"/>
      <c r="BXB77" s="1"/>
      <c r="BXC77" s="1"/>
      <c r="BXD77" s="1"/>
      <c r="BXE77" s="1"/>
      <c r="BXF77" s="1"/>
      <c r="BXG77" s="1"/>
      <c r="BXH77" s="1"/>
      <c r="BXI77" s="1"/>
      <c r="BXJ77" s="1"/>
      <c r="BXK77" s="1"/>
      <c r="BXL77" s="1"/>
      <c r="BXM77" s="1"/>
      <c r="BXN77" s="1"/>
      <c r="BXO77" s="1"/>
      <c r="BXP77" s="1"/>
      <c r="BXQ77" s="1"/>
      <c r="BXR77" s="1"/>
      <c r="BXS77" s="1"/>
      <c r="BXT77" s="1"/>
      <c r="BXU77" s="1"/>
      <c r="BXV77" s="1"/>
      <c r="BXW77" s="1"/>
      <c r="BXX77" s="1"/>
      <c r="BXY77" s="1"/>
      <c r="BXZ77" s="1"/>
      <c r="BYA77" s="1"/>
      <c r="BYB77" s="1"/>
      <c r="BYC77" s="1"/>
      <c r="BYD77" s="1"/>
      <c r="BYE77" s="1"/>
      <c r="BYF77" s="1"/>
      <c r="BYG77" s="1"/>
      <c r="BYH77" s="1"/>
      <c r="BYI77" s="1"/>
      <c r="BYJ77" s="1"/>
      <c r="BYK77" s="1"/>
      <c r="BYL77" s="1"/>
      <c r="BYM77" s="1"/>
      <c r="BYN77" s="1"/>
      <c r="BYO77" s="1"/>
      <c r="BYP77" s="1"/>
      <c r="BYQ77" s="1"/>
      <c r="BYR77" s="1"/>
      <c r="BYS77" s="1"/>
      <c r="BYT77" s="1"/>
      <c r="BYU77" s="1"/>
      <c r="BYV77" s="1"/>
      <c r="BYW77" s="1"/>
      <c r="BYX77" s="1"/>
      <c r="BYY77" s="1"/>
      <c r="BYZ77" s="1"/>
      <c r="BZA77" s="1"/>
      <c r="BZB77" s="1"/>
      <c r="BZC77" s="1"/>
      <c r="BZD77" s="1"/>
      <c r="BZE77" s="1"/>
      <c r="BZF77" s="1"/>
      <c r="BZG77" s="1"/>
      <c r="BZH77" s="1"/>
      <c r="BZI77" s="1"/>
      <c r="BZJ77" s="1"/>
      <c r="BZK77" s="1"/>
      <c r="BZL77" s="1"/>
      <c r="BZM77" s="1"/>
      <c r="BZN77" s="1"/>
      <c r="BZO77" s="1"/>
      <c r="BZP77" s="1"/>
      <c r="BZQ77" s="1"/>
      <c r="BZR77" s="1"/>
      <c r="BZS77" s="1"/>
      <c r="BZT77" s="1"/>
      <c r="BZU77" s="1"/>
      <c r="BZV77" s="1"/>
      <c r="BZW77" s="1"/>
      <c r="BZX77" s="1"/>
      <c r="BZY77" s="1"/>
      <c r="BZZ77" s="1"/>
      <c r="CAA77" s="1"/>
      <c r="CAB77" s="1"/>
      <c r="CAC77" s="1"/>
      <c r="CAD77" s="1"/>
      <c r="CAE77" s="1"/>
      <c r="CAF77" s="1"/>
      <c r="CAG77" s="1"/>
      <c r="CAH77" s="1"/>
      <c r="CAI77" s="1"/>
      <c r="CAJ77" s="1"/>
      <c r="CAK77" s="1"/>
      <c r="CAL77" s="1"/>
      <c r="CAM77" s="1"/>
      <c r="CAN77" s="1"/>
      <c r="CAO77" s="1"/>
      <c r="CAP77" s="1"/>
      <c r="CAQ77" s="1"/>
      <c r="CAR77" s="1"/>
      <c r="CAS77" s="1"/>
      <c r="CAT77" s="1"/>
      <c r="CAU77" s="1"/>
      <c r="CAV77" s="1"/>
      <c r="CAW77" s="1"/>
      <c r="CAX77" s="1"/>
      <c r="CAY77" s="1"/>
      <c r="CAZ77" s="1"/>
      <c r="CBA77" s="1"/>
      <c r="CBB77" s="1"/>
      <c r="CBC77" s="1"/>
      <c r="CBD77" s="1"/>
      <c r="CBE77" s="1"/>
      <c r="CBF77" s="1"/>
      <c r="CBG77" s="1"/>
      <c r="CBH77" s="1"/>
      <c r="CBI77" s="1"/>
      <c r="CBJ77" s="1"/>
      <c r="CBK77" s="1"/>
      <c r="CBL77" s="1"/>
      <c r="CBM77" s="1"/>
      <c r="CBN77" s="1"/>
      <c r="CBO77" s="1"/>
      <c r="CBP77" s="1"/>
      <c r="CBQ77" s="1"/>
      <c r="CBR77" s="1"/>
      <c r="CBS77" s="1"/>
      <c r="CBT77" s="1"/>
      <c r="CBU77" s="1"/>
      <c r="CBV77" s="1"/>
      <c r="CBW77" s="1"/>
      <c r="CBX77" s="1"/>
      <c r="CBY77" s="1"/>
      <c r="CBZ77" s="1"/>
      <c r="CCA77" s="1"/>
      <c r="CCB77" s="1"/>
      <c r="CCC77" s="1"/>
      <c r="CCD77" s="1"/>
      <c r="CCE77" s="1"/>
      <c r="CCF77" s="1"/>
      <c r="CCG77" s="1"/>
      <c r="CCH77" s="1"/>
      <c r="CCI77" s="1"/>
      <c r="CCJ77" s="1"/>
      <c r="CCK77" s="1"/>
      <c r="CCL77" s="1"/>
      <c r="CCM77" s="1"/>
      <c r="CCN77" s="1"/>
      <c r="CCO77" s="1"/>
      <c r="CCP77" s="1"/>
      <c r="CCQ77" s="1"/>
      <c r="CCR77" s="1"/>
      <c r="CCS77" s="1"/>
      <c r="CCT77" s="1"/>
      <c r="CCU77" s="1"/>
      <c r="CCV77" s="1"/>
      <c r="CCW77" s="1"/>
      <c r="CCX77" s="1"/>
      <c r="CCY77" s="1"/>
      <c r="CCZ77" s="1"/>
      <c r="CDA77" s="1"/>
      <c r="CDB77" s="1"/>
      <c r="CDC77" s="1"/>
      <c r="CDD77" s="1"/>
      <c r="CDE77" s="1"/>
      <c r="CDF77" s="1"/>
      <c r="CDG77" s="1"/>
      <c r="CDH77" s="1"/>
      <c r="CDI77" s="1"/>
      <c r="CDJ77" s="1"/>
      <c r="CDK77" s="1"/>
      <c r="CDL77" s="1"/>
      <c r="CDM77" s="1"/>
      <c r="CDN77" s="1"/>
      <c r="CDO77" s="1"/>
      <c r="CDP77" s="1"/>
      <c r="CDQ77" s="1"/>
      <c r="CDR77" s="1"/>
      <c r="CDS77" s="1"/>
      <c r="CDT77" s="1"/>
      <c r="CDU77" s="1"/>
      <c r="CDV77" s="1"/>
      <c r="CDW77" s="1"/>
      <c r="CDX77" s="1"/>
      <c r="CDY77" s="1"/>
      <c r="CDZ77" s="1"/>
      <c r="CEA77" s="1"/>
      <c r="CEB77" s="1"/>
      <c r="CEC77" s="1"/>
      <c r="CED77" s="1"/>
      <c r="CEE77" s="1"/>
      <c r="CEF77" s="1"/>
      <c r="CEG77" s="1"/>
      <c r="CEH77" s="1"/>
      <c r="CEI77" s="1"/>
      <c r="CEJ77" s="1"/>
      <c r="CEK77" s="1"/>
      <c r="CEL77" s="1"/>
      <c r="CEM77" s="1"/>
      <c r="CEN77" s="1"/>
      <c r="CEO77" s="1"/>
      <c r="CEP77" s="1"/>
      <c r="CEQ77" s="1"/>
      <c r="CER77" s="1"/>
      <c r="CES77" s="1"/>
      <c r="CET77" s="1"/>
      <c r="CEU77" s="1"/>
      <c r="CEV77" s="1"/>
      <c r="CEW77" s="1"/>
      <c r="CEX77" s="1"/>
      <c r="CEY77" s="1"/>
      <c r="CEZ77" s="1"/>
      <c r="CFA77" s="1"/>
      <c r="CFB77" s="1"/>
      <c r="CFC77" s="1"/>
      <c r="CFD77" s="1"/>
      <c r="CFE77" s="1"/>
      <c r="CFF77" s="1"/>
      <c r="CFG77" s="1"/>
      <c r="CFH77" s="1"/>
      <c r="CFI77" s="1"/>
      <c r="CFJ77" s="1"/>
      <c r="CFK77" s="1"/>
      <c r="CFL77" s="1"/>
      <c r="CFM77" s="1"/>
      <c r="CFN77" s="1"/>
      <c r="CFO77" s="1"/>
      <c r="CFP77" s="1"/>
      <c r="CFQ77" s="1"/>
      <c r="CFR77" s="1"/>
      <c r="CFS77" s="1"/>
      <c r="CFT77" s="1"/>
      <c r="CFU77" s="1"/>
      <c r="CFV77" s="1"/>
      <c r="CFW77" s="1"/>
      <c r="CFX77" s="1"/>
      <c r="CFY77" s="1"/>
      <c r="CFZ77" s="1"/>
      <c r="CGA77" s="1"/>
      <c r="CGB77" s="1"/>
      <c r="CGC77" s="1"/>
      <c r="CGD77" s="1"/>
      <c r="CGE77" s="1"/>
      <c r="CGF77" s="1"/>
      <c r="CGG77" s="1"/>
      <c r="CGH77" s="1"/>
      <c r="CGI77" s="1"/>
      <c r="CGJ77" s="1"/>
      <c r="CGK77" s="1"/>
      <c r="CGL77" s="1"/>
      <c r="CGM77" s="1"/>
      <c r="CGN77" s="1"/>
      <c r="CGO77" s="1"/>
      <c r="CGP77" s="1"/>
      <c r="CGQ77" s="1"/>
      <c r="CGR77" s="1"/>
      <c r="CGS77" s="1"/>
      <c r="CGT77" s="1"/>
      <c r="CGU77" s="1"/>
      <c r="CGV77" s="1"/>
      <c r="CGW77" s="1"/>
      <c r="CGX77" s="1"/>
      <c r="CGY77" s="1"/>
      <c r="CGZ77" s="1"/>
      <c r="CHA77" s="1"/>
      <c r="CHB77" s="1"/>
      <c r="CHC77" s="1"/>
      <c r="CHD77" s="1"/>
      <c r="CHE77" s="1"/>
      <c r="CHF77" s="1"/>
      <c r="CHG77" s="1"/>
      <c r="CHH77" s="1"/>
      <c r="CHI77" s="1"/>
      <c r="CHJ77" s="1"/>
      <c r="CHK77" s="1"/>
      <c r="CHL77" s="1"/>
      <c r="CHM77" s="1"/>
      <c r="CHN77" s="1"/>
      <c r="CHO77" s="1"/>
      <c r="CHP77" s="1"/>
      <c r="CHQ77" s="1"/>
      <c r="CHR77" s="1"/>
      <c r="CHS77" s="1"/>
      <c r="CHT77" s="1"/>
      <c r="CHU77" s="1"/>
      <c r="CHV77" s="1"/>
      <c r="CHW77" s="1"/>
      <c r="CHX77" s="1"/>
      <c r="CHY77" s="1"/>
      <c r="CHZ77" s="1"/>
      <c r="CIA77" s="1"/>
      <c r="CIB77" s="1"/>
      <c r="CIC77" s="1"/>
      <c r="CID77" s="1"/>
      <c r="CIE77" s="1"/>
      <c r="CIF77" s="1"/>
      <c r="CIG77" s="1"/>
      <c r="CIH77" s="1"/>
      <c r="CII77" s="1"/>
      <c r="CIJ77" s="1"/>
      <c r="CIK77" s="1"/>
      <c r="CIL77" s="1"/>
      <c r="CIM77" s="1"/>
      <c r="CIN77" s="1"/>
      <c r="CIO77" s="1"/>
      <c r="CIP77" s="1"/>
      <c r="CIQ77" s="1"/>
      <c r="CIR77" s="1"/>
      <c r="CIS77" s="1"/>
      <c r="CIT77" s="1"/>
      <c r="CIU77" s="1"/>
      <c r="CIV77" s="1"/>
      <c r="CIW77" s="1"/>
      <c r="CIX77" s="1"/>
      <c r="CIY77" s="1"/>
      <c r="CIZ77" s="1"/>
      <c r="CJA77" s="1"/>
      <c r="CJB77" s="1"/>
      <c r="CJC77" s="1"/>
      <c r="CJD77" s="1"/>
      <c r="CJE77" s="1"/>
      <c r="CJF77" s="1"/>
      <c r="CJG77" s="1"/>
      <c r="CJH77" s="1"/>
      <c r="CJI77" s="1"/>
      <c r="CJJ77" s="1"/>
      <c r="CJK77" s="1"/>
      <c r="CJL77" s="1"/>
      <c r="CJM77" s="1"/>
      <c r="CJN77" s="1"/>
      <c r="CJO77" s="1"/>
      <c r="CJP77" s="1"/>
      <c r="CJQ77" s="1"/>
      <c r="CJR77" s="1"/>
      <c r="CJS77" s="1"/>
      <c r="CJT77" s="1"/>
      <c r="CJU77" s="1"/>
      <c r="CJV77" s="1"/>
      <c r="CJW77" s="1"/>
      <c r="CJX77" s="1"/>
      <c r="CJY77" s="1"/>
      <c r="CJZ77" s="1"/>
      <c r="CKA77" s="1"/>
      <c r="CKB77" s="1"/>
      <c r="CKC77" s="1"/>
      <c r="CKD77" s="1"/>
      <c r="CKE77" s="1"/>
      <c r="CKF77" s="1"/>
      <c r="CKG77" s="1"/>
      <c r="CKH77" s="1"/>
      <c r="CKI77" s="1"/>
      <c r="CKJ77" s="1"/>
      <c r="CKK77" s="1"/>
      <c r="CKL77" s="1"/>
      <c r="CKM77" s="1"/>
      <c r="CKN77" s="1"/>
      <c r="CKO77" s="1"/>
      <c r="CKP77" s="1"/>
      <c r="CKQ77" s="1"/>
      <c r="CKR77" s="1"/>
      <c r="CKS77" s="1"/>
      <c r="CKT77" s="1"/>
      <c r="CKU77" s="1"/>
      <c r="CKV77" s="1"/>
      <c r="CKW77" s="1"/>
      <c r="CKX77" s="1"/>
      <c r="CKY77" s="1"/>
      <c r="CKZ77" s="1"/>
      <c r="CLA77" s="1"/>
      <c r="CLB77" s="1"/>
      <c r="CLC77" s="1"/>
      <c r="CLD77" s="1"/>
      <c r="CLE77" s="1"/>
      <c r="CLF77" s="1"/>
      <c r="CLG77" s="1"/>
      <c r="CLH77" s="1"/>
      <c r="CLI77" s="1"/>
      <c r="CLJ77" s="1"/>
      <c r="CLK77" s="1"/>
      <c r="CLL77" s="1"/>
      <c r="CLM77" s="1"/>
      <c r="CLN77" s="1"/>
      <c r="CLO77" s="1"/>
      <c r="CLP77" s="1"/>
      <c r="CLQ77" s="1"/>
      <c r="CLR77" s="1"/>
      <c r="CLS77" s="1"/>
      <c r="CLT77" s="1"/>
      <c r="CLU77" s="1"/>
      <c r="CLV77" s="1"/>
      <c r="CLW77" s="1"/>
      <c r="CLX77" s="1"/>
      <c r="CLY77" s="1"/>
      <c r="CLZ77" s="1"/>
      <c r="CMA77" s="1"/>
      <c r="CMB77" s="1"/>
      <c r="CMC77" s="1"/>
      <c r="CMD77" s="1"/>
      <c r="CME77" s="1"/>
      <c r="CMF77" s="1"/>
      <c r="CMG77" s="1"/>
      <c r="CMH77" s="1"/>
      <c r="CMI77" s="1"/>
      <c r="CMJ77" s="1"/>
      <c r="CMK77" s="1"/>
      <c r="CML77" s="1"/>
      <c r="CMM77" s="1"/>
      <c r="CMN77" s="1"/>
      <c r="CMO77" s="1"/>
      <c r="CMP77" s="1"/>
      <c r="CMQ77" s="1"/>
      <c r="CMR77" s="1"/>
      <c r="CMS77" s="1"/>
      <c r="CMT77" s="1"/>
      <c r="CMU77" s="1"/>
      <c r="CMV77" s="1"/>
      <c r="CMW77" s="1"/>
      <c r="CMX77" s="1"/>
      <c r="CMY77" s="1"/>
      <c r="CMZ77" s="1"/>
      <c r="CNA77" s="1"/>
      <c r="CNB77" s="1"/>
      <c r="CNC77" s="1"/>
      <c r="CND77" s="1"/>
      <c r="CNE77" s="1"/>
      <c r="CNF77" s="1"/>
      <c r="CNG77" s="1"/>
      <c r="CNH77" s="1"/>
      <c r="CNI77" s="1"/>
      <c r="CNJ77" s="1"/>
      <c r="CNK77" s="1"/>
      <c r="CNL77" s="1"/>
      <c r="CNM77" s="1"/>
      <c r="CNN77" s="1"/>
      <c r="CNO77" s="1"/>
      <c r="CNP77" s="1"/>
      <c r="CNQ77" s="1"/>
      <c r="CNR77" s="1"/>
      <c r="CNS77" s="1"/>
      <c r="CNT77" s="1"/>
      <c r="CNU77" s="1"/>
      <c r="CNV77" s="1"/>
      <c r="CNW77" s="1"/>
      <c r="CNX77" s="1"/>
      <c r="CNY77" s="1"/>
      <c r="CNZ77" s="1"/>
      <c r="COA77" s="1"/>
      <c r="COB77" s="1"/>
      <c r="COC77" s="1"/>
      <c r="COD77" s="1"/>
      <c r="COE77" s="1"/>
      <c r="COF77" s="1"/>
      <c r="COG77" s="1"/>
      <c r="COH77" s="1"/>
      <c r="COI77" s="1"/>
      <c r="COJ77" s="1"/>
      <c r="COK77" s="1"/>
      <c r="COL77" s="1"/>
      <c r="COM77" s="1"/>
      <c r="CON77" s="1"/>
      <c r="COO77" s="1"/>
      <c r="COP77" s="1"/>
      <c r="COQ77" s="1"/>
      <c r="COR77" s="1"/>
      <c r="COS77" s="1"/>
      <c r="COT77" s="1"/>
      <c r="COU77" s="1"/>
      <c r="COV77" s="1"/>
      <c r="COW77" s="1"/>
      <c r="COX77" s="1"/>
      <c r="COY77" s="1"/>
      <c r="COZ77" s="1"/>
      <c r="CPA77" s="1"/>
      <c r="CPB77" s="1"/>
      <c r="CPC77" s="1"/>
      <c r="CPD77" s="1"/>
      <c r="CPE77" s="1"/>
      <c r="CPF77" s="1"/>
      <c r="CPG77" s="1"/>
      <c r="CPH77" s="1"/>
      <c r="CPI77" s="1"/>
      <c r="CPJ77" s="1"/>
      <c r="CPK77" s="1"/>
      <c r="CPL77" s="1"/>
      <c r="CPM77" s="1"/>
      <c r="CPN77" s="1"/>
      <c r="CPO77" s="1"/>
      <c r="CPP77" s="1"/>
      <c r="CPQ77" s="1"/>
      <c r="CPR77" s="1"/>
      <c r="CPS77" s="1"/>
      <c r="CPT77" s="1"/>
      <c r="CPU77" s="1"/>
      <c r="CPV77" s="1"/>
      <c r="CPW77" s="1"/>
      <c r="CPX77" s="1"/>
      <c r="CPY77" s="1"/>
      <c r="CPZ77" s="1"/>
      <c r="CQA77" s="1"/>
      <c r="CQB77" s="1"/>
      <c r="CQC77" s="1"/>
      <c r="CQD77" s="1"/>
      <c r="CQE77" s="1"/>
      <c r="CQF77" s="1"/>
      <c r="CQG77" s="1"/>
      <c r="CQH77" s="1"/>
      <c r="CQI77" s="1"/>
      <c r="CQJ77" s="1"/>
      <c r="CQK77" s="1"/>
      <c r="CQL77" s="1"/>
      <c r="CQM77" s="1"/>
      <c r="CQN77" s="1"/>
      <c r="CQO77" s="1"/>
      <c r="CQP77" s="1"/>
      <c r="CQQ77" s="1"/>
      <c r="CQR77" s="1"/>
      <c r="CQS77" s="1"/>
      <c r="CQT77" s="1"/>
      <c r="CQU77" s="1"/>
      <c r="CQV77" s="1"/>
      <c r="CQW77" s="1"/>
      <c r="CQX77" s="1"/>
      <c r="CQY77" s="1"/>
      <c r="CQZ77" s="1"/>
      <c r="CRA77" s="1"/>
      <c r="CRB77" s="1"/>
      <c r="CRC77" s="1"/>
      <c r="CRD77" s="1"/>
      <c r="CRE77" s="1"/>
      <c r="CRF77" s="1"/>
      <c r="CRG77" s="1"/>
      <c r="CRH77" s="1"/>
      <c r="CRI77" s="1"/>
      <c r="CRJ77" s="1"/>
      <c r="CRK77" s="1"/>
      <c r="CRL77" s="1"/>
      <c r="CRM77" s="1"/>
      <c r="CRN77" s="1"/>
      <c r="CRO77" s="1"/>
      <c r="CRP77" s="1"/>
      <c r="CRQ77" s="1"/>
      <c r="CRR77" s="1"/>
      <c r="CRS77" s="1"/>
      <c r="CRT77" s="1"/>
      <c r="CRU77" s="1"/>
      <c r="CRV77" s="1"/>
      <c r="CRW77" s="1"/>
      <c r="CRX77" s="1"/>
      <c r="CRY77" s="1"/>
      <c r="CRZ77" s="1"/>
      <c r="CSA77" s="1"/>
      <c r="CSB77" s="1"/>
      <c r="CSC77" s="1"/>
      <c r="CSD77" s="1"/>
      <c r="CSE77" s="1"/>
      <c r="CSF77" s="1"/>
      <c r="CSG77" s="1"/>
      <c r="CSH77" s="1"/>
      <c r="CSI77" s="1"/>
      <c r="CSJ77" s="1"/>
      <c r="CSK77" s="1"/>
      <c r="CSL77" s="1"/>
      <c r="CSM77" s="1"/>
      <c r="CSN77" s="1"/>
      <c r="CSO77" s="1"/>
      <c r="CSP77" s="1"/>
      <c r="CSQ77" s="1"/>
      <c r="CSR77" s="1"/>
      <c r="CSS77" s="1"/>
      <c r="CST77" s="1"/>
      <c r="CSU77" s="1"/>
      <c r="CSV77" s="1"/>
      <c r="CSW77" s="1"/>
      <c r="CSX77" s="1"/>
      <c r="CSY77" s="1"/>
      <c r="CSZ77" s="1"/>
      <c r="CTA77" s="1"/>
      <c r="CTB77" s="1"/>
      <c r="CTC77" s="1"/>
      <c r="CTD77" s="1"/>
      <c r="CTE77" s="1"/>
      <c r="CTF77" s="1"/>
      <c r="CTG77" s="1"/>
      <c r="CTH77" s="1"/>
      <c r="CTI77" s="1"/>
      <c r="CTJ77" s="1"/>
      <c r="CTK77" s="1"/>
      <c r="CTL77" s="1"/>
      <c r="CTM77" s="1"/>
      <c r="CTN77" s="1"/>
      <c r="CTO77" s="1"/>
      <c r="CTP77" s="1"/>
      <c r="CTQ77" s="1"/>
      <c r="CTR77" s="1"/>
      <c r="CTS77" s="1"/>
      <c r="CTT77" s="1"/>
      <c r="CTU77" s="1"/>
      <c r="CTV77" s="1"/>
      <c r="CTW77" s="1"/>
      <c r="CTX77" s="1"/>
      <c r="CTY77" s="1"/>
      <c r="CTZ77" s="1"/>
      <c r="CUA77" s="1"/>
      <c r="CUB77" s="1"/>
      <c r="CUC77" s="1"/>
      <c r="CUD77" s="1"/>
      <c r="CUE77" s="1"/>
      <c r="CUF77" s="1"/>
      <c r="CUG77" s="1"/>
      <c r="CUH77" s="1"/>
      <c r="CUI77" s="1"/>
      <c r="CUJ77" s="1"/>
      <c r="CUK77" s="1"/>
      <c r="CUL77" s="1"/>
      <c r="CUM77" s="1"/>
      <c r="CUN77" s="1"/>
      <c r="CUO77" s="1"/>
      <c r="CUP77" s="1"/>
      <c r="CUQ77" s="1"/>
      <c r="CUR77" s="1"/>
      <c r="CUS77" s="1"/>
      <c r="CUT77" s="1"/>
      <c r="CUU77" s="1"/>
      <c r="CUV77" s="1"/>
      <c r="CUW77" s="1"/>
      <c r="CUX77" s="1"/>
      <c r="CUY77" s="1"/>
      <c r="CUZ77" s="1"/>
      <c r="CVA77" s="1"/>
      <c r="CVB77" s="1"/>
      <c r="CVC77" s="1"/>
      <c r="CVD77" s="1"/>
      <c r="CVE77" s="1"/>
      <c r="CVF77" s="1"/>
      <c r="CVG77" s="1"/>
      <c r="CVH77" s="1"/>
      <c r="CVI77" s="1"/>
      <c r="CVJ77" s="1"/>
      <c r="CVK77" s="1"/>
      <c r="CVL77" s="1"/>
      <c r="CVM77" s="1"/>
      <c r="CVN77" s="1"/>
      <c r="CVO77" s="1"/>
      <c r="CVP77" s="1"/>
      <c r="CVQ77" s="1"/>
      <c r="CVR77" s="1"/>
      <c r="CVS77" s="1"/>
      <c r="CVT77" s="1"/>
      <c r="CVU77" s="1"/>
      <c r="CVV77" s="1"/>
      <c r="CVW77" s="1"/>
      <c r="CVX77" s="1"/>
      <c r="CVY77" s="1"/>
      <c r="CVZ77" s="1"/>
      <c r="CWA77" s="1"/>
      <c r="CWB77" s="1"/>
      <c r="CWC77" s="1"/>
      <c r="CWD77" s="1"/>
      <c r="CWE77" s="1"/>
      <c r="CWF77" s="1"/>
      <c r="CWG77" s="1"/>
      <c r="CWH77" s="1"/>
      <c r="CWI77" s="1"/>
      <c r="CWJ77" s="1"/>
      <c r="CWK77" s="1"/>
      <c r="CWL77" s="1"/>
      <c r="CWM77" s="1"/>
      <c r="CWN77" s="1"/>
      <c r="CWO77" s="1"/>
      <c r="CWP77" s="1"/>
      <c r="CWQ77" s="1"/>
      <c r="CWR77" s="1"/>
      <c r="CWS77" s="1"/>
      <c r="CWT77" s="1"/>
      <c r="CWU77" s="1"/>
      <c r="CWV77" s="1"/>
      <c r="CWW77" s="1"/>
      <c r="CWX77" s="1"/>
      <c r="CWY77" s="1"/>
      <c r="CWZ77" s="1"/>
      <c r="CXA77" s="1"/>
      <c r="CXB77" s="1"/>
      <c r="CXC77" s="1"/>
      <c r="CXD77" s="1"/>
      <c r="CXE77" s="1"/>
      <c r="CXF77" s="1"/>
      <c r="CXG77" s="1"/>
      <c r="CXH77" s="1"/>
      <c r="CXI77" s="1"/>
      <c r="CXJ77" s="1"/>
      <c r="CXK77" s="1"/>
      <c r="CXL77" s="1"/>
      <c r="CXM77" s="1"/>
      <c r="CXN77" s="1"/>
      <c r="CXO77" s="1"/>
      <c r="CXP77" s="1"/>
      <c r="CXQ77" s="1"/>
      <c r="CXR77" s="1"/>
      <c r="CXS77" s="1"/>
      <c r="CXT77" s="1"/>
      <c r="CXU77" s="1"/>
      <c r="CXV77" s="1"/>
      <c r="CXW77" s="1"/>
      <c r="CXX77" s="1"/>
      <c r="CXY77" s="1"/>
      <c r="CXZ77" s="1"/>
      <c r="CYA77" s="1"/>
      <c r="CYB77" s="1"/>
      <c r="CYC77" s="1"/>
      <c r="CYD77" s="1"/>
      <c r="CYE77" s="1"/>
      <c r="CYF77" s="1"/>
      <c r="CYG77" s="1"/>
      <c r="CYH77" s="1"/>
      <c r="CYI77" s="1"/>
      <c r="CYJ77" s="1"/>
      <c r="CYK77" s="1"/>
      <c r="CYL77" s="1"/>
      <c r="CYM77" s="1"/>
      <c r="CYN77" s="1"/>
      <c r="CYO77" s="1"/>
      <c r="CYP77" s="1"/>
      <c r="CYQ77" s="1"/>
      <c r="CYR77" s="1"/>
      <c r="CYS77" s="1"/>
      <c r="CYT77" s="1"/>
      <c r="CYU77" s="1"/>
      <c r="CYV77" s="1"/>
      <c r="CYW77" s="1"/>
      <c r="CYX77" s="1"/>
      <c r="CYY77" s="1"/>
      <c r="CYZ77" s="1"/>
      <c r="CZA77" s="1"/>
      <c r="CZB77" s="1"/>
      <c r="CZC77" s="1"/>
      <c r="CZD77" s="1"/>
      <c r="CZE77" s="1"/>
      <c r="CZF77" s="1"/>
      <c r="CZG77" s="1"/>
      <c r="CZH77" s="1"/>
      <c r="CZI77" s="1"/>
      <c r="CZJ77" s="1"/>
      <c r="CZK77" s="1"/>
      <c r="CZL77" s="1"/>
      <c r="CZM77" s="1"/>
      <c r="CZN77" s="1"/>
      <c r="CZO77" s="1"/>
      <c r="CZP77" s="1"/>
      <c r="CZQ77" s="1"/>
      <c r="CZR77" s="1"/>
      <c r="CZS77" s="1"/>
      <c r="CZT77" s="1"/>
      <c r="CZU77" s="1"/>
      <c r="CZV77" s="1"/>
      <c r="CZW77" s="1"/>
      <c r="CZX77" s="1"/>
      <c r="CZY77" s="1"/>
      <c r="CZZ77" s="1"/>
      <c r="DAA77" s="1"/>
      <c r="DAB77" s="1"/>
      <c r="DAC77" s="1"/>
      <c r="DAD77" s="1"/>
      <c r="DAE77" s="1"/>
      <c r="DAF77" s="1"/>
      <c r="DAG77" s="1"/>
      <c r="DAH77" s="1"/>
      <c r="DAI77" s="1"/>
      <c r="DAJ77" s="1"/>
      <c r="DAK77" s="1"/>
      <c r="DAL77" s="1"/>
      <c r="DAM77" s="1"/>
      <c r="DAN77" s="1"/>
      <c r="DAO77" s="1"/>
      <c r="DAP77" s="1"/>
      <c r="DAQ77" s="1"/>
      <c r="DAR77" s="1"/>
      <c r="DAS77" s="1"/>
      <c r="DAT77" s="1"/>
      <c r="DAU77" s="1"/>
      <c r="DAV77" s="1"/>
      <c r="DAW77" s="1"/>
      <c r="DAX77" s="1"/>
      <c r="DAY77" s="1"/>
      <c r="DAZ77" s="1"/>
      <c r="DBA77" s="1"/>
      <c r="DBB77" s="1"/>
      <c r="DBC77" s="1"/>
      <c r="DBD77" s="1"/>
      <c r="DBE77" s="1"/>
      <c r="DBF77" s="1"/>
      <c r="DBG77" s="1"/>
      <c r="DBH77" s="1"/>
      <c r="DBI77" s="1"/>
      <c r="DBJ77" s="1"/>
      <c r="DBK77" s="1"/>
      <c r="DBL77" s="1"/>
      <c r="DBM77" s="1"/>
      <c r="DBN77" s="1"/>
      <c r="DBO77" s="1"/>
      <c r="DBP77" s="1"/>
      <c r="DBQ77" s="1"/>
      <c r="DBR77" s="1"/>
      <c r="DBS77" s="1"/>
      <c r="DBT77" s="1"/>
      <c r="DBU77" s="1"/>
      <c r="DBV77" s="1"/>
      <c r="DBW77" s="1"/>
      <c r="DBX77" s="1"/>
      <c r="DBY77" s="1"/>
      <c r="DBZ77" s="1"/>
      <c r="DCA77" s="1"/>
      <c r="DCB77" s="1"/>
      <c r="DCC77" s="1"/>
      <c r="DCD77" s="1"/>
      <c r="DCE77" s="1"/>
      <c r="DCF77" s="1"/>
      <c r="DCG77" s="1"/>
      <c r="DCH77" s="1"/>
      <c r="DCI77" s="1"/>
      <c r="DCJ77" s="1"/>
      <c r="DCK77" s="1"/>
      <c r="DCL77" s="1"/>
      <c r="DCM77" s="1"/>
      <c r="DCN77" s="1"/>
      <c r="DCO77" s="1"/>
      <c r="DCP77" s="1"/>
      <c r="DCQ77" s="1"/>
      <c r="DCR77" s="1"/>
      <c r="DCS77" s="1"/>
      <c r="DCT77" s="1"/>
      <c r="DCU77" s="1"/>
      <c r="DCV77" s="1"/>
      <c r="DCW77" s="1"/>
      <c r="DCX77" s="1"/>
      <c r="DCY77" s="1"/>
      <c r="DCZ77" s="1"/>
      <c r="DDA77" s="1"/>
      <c r="DDB77" s="1"/>
      <c r="DDC77" s="1"/>
      <c r="DDD77" s="1"/>
      <c r="DDE77" s="1"/>
      <c r="DDF77" s="1"/>
      <c r="DDG77" s="1"/>
      <c r="DDH77" s="1"/>
      <c r="DDI77" s="1"/>
      <c r="DDJ77" s="1"/>
      <c r="DDK77" s="1"/>
      <c r="DDL77" s="1"/>
      <c r="DDM77" s="1"/>
      <c r="DDN77" s="1"/>
      <c r="DDO77" s="1"/>
      <c r="DDP77" s="1"/>
      <c r="DDQ77" s="1"/>
      <c r="DDR77" s="1"/>
      <c r="DDS77" s="1"/>
      <c r="DDT77" s="1"/>
      <c r="DDU77" s="1"/>
      <c r="DDV77" s="1"/>
      <c r="DDW77" s="1"/>
      <c r="DDX77" s="1"/>
      <c r="DDY77" s="1"/>
      <c r="DDZ77" s="1"/>
      <c r="DEA77" s="1"/>
      <c r="DEB77" s="1"/>
      <c r="DEC77" s="1"/>
      <c r="DED77" s="1"/>
      <c r="DEE77" s="1"/>
      <c r="DEF77" s="1"/>
      <c r="DEG77" s="1"/>
      <c r="DEH77" s="1"/>
      <c r="DEI77" s="1"/>
      <c r="DEJ77" s="1"/>
      <c r="DEK77" s="1"/>
      <c r="DEL77" s="1"/>
      <c r="DEM77" s="1"/>
      <c r="DEN77" s="1"/>
      <c r="DEO77" s="1"/>
      <c r="DEP77" s="1"/>
      <c r="DEQ77" s="1"/>
      <c r="DER77" s="1"/>
      <c r="DES77" s="1"/>
      <c r="DET77" s="1"/>
      <c r="DEU77" s="1"/>
      <c r="DEV77" s="1"/>
      <c r="DEW77" s="1"/>
      <c r="DEX77" s="1"/>
      <c r="DEY77" s="1"/>
      <c r="DEZ77" s="1"/>
      <c r="DFA77" s="1"/>
      <c r="DFB77" s="1"/>
      <c r="DFC77" s="1"/>
      <c r="DFD77" s="1"/>
      <c r="DFE77" s="1"/>
      <c r="DFF77" s="1"/>
      <c r="DFG77" s="1"/>
      <c r="DFH77" s="1"/>
      <c r="DFI77" s="1"/>
      <c r="DFJ77" s="1"/>
      <c r="DFK77" s="1"/>
      <c r="DFL77" s="1"/>
      <c r="DFM77" s="1"/>
      <c r="DFN77" s="1"/>
      <c r="DFO77" s="1"/>
      <c r="DFP77" s="1"/>
      <c r="DFQ77" s="1"/>
      <c r="DFR77" s="1"/>
      <c r="DFS77" s="1"/>
      <c r="DFT77" s="1"/>
      <c r="DFU77" s="1"/>
      <c r="DFV77" s="1"/>
      <c r="DFW77" s="1"/>
      <c r="DFX77" s="1"/>
      <c r="DFY77" s="1"/>
      <c r="DFZ77" s="1"/>
      <c r="DGA77" s="1"/>
      <c r="DGB77" s="1"/>
      <c r="DGC77" s="1"/>
      <c r="DGD77" s="1"/>
      <c r="DGE77" s="1"/>
      <c r="DGF77" s="1"/>
      <c r="DGG77" s="1"/>
      <c r="DGH77" s="1"/>
      <c r="DGI77" s="1"/>
      <c r="DGJ77" s="1"/>
      <c r="DGK77" s="1"/>
      <c r="DGL77" s="1"/>
      <c r="DGM77" s="1"/>
      <c r="DGN77" s="1"/>
      <c r="DGO77" s="1"/>
      <c r="DGP77" s="1"/>
      <c r="DGQ77" s="1"/>
      <c r="DGR77" s="1"/>
      <c r="DGS77" s="1"/>
      <c r="DGT77" s="1"/>
      <c r="DGU77" s="1"/>
      <c r="DGV77" s="1"/>
      <c r="DGW77" s="1"/>
      <c r="DGX77" s="1"/>
      <c r="DGY77" s="1"/>
      <c r="DGZ77" s="1"/>
      <c r="DHA77" s="1"/>
      <c r="DHB77" s="1"/>
      <c r="DHC77" s="1"/>
      <c r="DHD77" s="1"/>
      <c r="DHE77" s="1"/>
      <c r="DHF77" s="1"/>
      <c r="DHG77" s="1"/>
      <c r="DHH77" s="1"/>
      <c r="DHI77" s="1"/>
      <c r="DHJ77" s="1"/>
      <c r="DHK77" s="1"/>
      <c r="DHL77" s="1"/>
      <c r="DHM77" s="1"/>
      <c r="DHN77" s="1"/>
      <c r="DHO77" s="1"/>
      <c r="DHP77" s="1"/>
      <c r="DHQ77" s="1"/>
      <c r="DHR77" s="1"/>
      <c r="DHS77" s="1"/>
      <c r="DHT77" s="1"/>
      <c r="DHU77" s="1"/>
      <c r="DHV77" s="1"/>
      <c r="DHW77" s="1"/>
      <c r="DHX77" s="1"/>
      <c r="DHY77" s="1"/>
      <c r="DHZ77" s="1"/>
      <c r="DIA77" s="1"/>
      <c r="DIB77" s="1"/>
      <c r="DIC77" s="1"/>
      <c r="DID77" s="1"/>
      <c r="DIE77" s="1"/>
      <c r="DIF77" s="1"/>
      <c r="DIG77" s="1"/>
      <c r="DIH77" s="1"/>
      <c r="DII77" s="1"/>
      <c r="DIJ77" s="1"/>
      <c r="DIK77" s="1"/>
      <c r="DIL77" s="1"/>
      <c r="DIM77" s="1"/>
      <c r="DIN77" s="1"/>
      <c r="DIO77" s="1"/>
      <c r="DIP77" s="1"/>
      <c r="DIQ77" s="1"/>
      <c r="DIR77" s="1"/>
      <c r="DIS77" s="1"/>
      <c r="DIT77" s="1"/>
      <c r="DIU77" s="1"/>
      <c r="DIV77" s="1"/>
      <c r="DIW77" s="1"/>
      <c r="DIX77" s="1"/>
      <c r="DIY77" s="1"/>
      <c r="DIZ77" s="1"/>
      <c r="DJA77" s="1"/>
      <c r="DJB77" s="1"/>
      <c r="DJC77" s="1"/>
      <c r="DJD77" s="1"/>
      <c r="DJE77" s="1"/>
      <c r="DJF77" s="1"/>
      <c r="DJG77" s="1"/>
      <c r="DJH77" s="1"/>
      <c r="DJI77" s="1"/>
      <c r="DJJ77" s="1"/>
      <c r="DJK77" s="1"/>
      <c r="DJL77" s="1"/>
      <c r="DJM77" s="1"/>
      <c r="DJN77" s="1"/>
      <c r="DJO77" s="1"/>
      <c r="DJP77" s="1"/>
      <c r="DJQ77" s="1"/>
      <c r="DJR77" s="1"/>
      <c r="DJS77" s="1"/>
      <c r="DJT77" s="1"/>
      <c r="DJU77" s="1"/>
      <c r="DJV77" s="1"/>
      <c r="DJW77" s="1"/>
      <c r="DJX77" s="1"/>
      <c r="DJY77" s="1"/>
      <c r="DJZ77" s="1"/>
      <c r="DKA77" s="1"/>
      <c r="DKB77" s="1"/>
      <c r="DKC77" s="1"/>
      <c r="DKD77" s="1"/>
      <c r="DKE77" s="1"/>
      <c r="DKF77" s="1"/>
      <c r="DKG77" s="1"/>
      <c r="DKH77" s="1"/>
      <c r="DKI77" s="1"/>
      <c r="DKJ77" s="1"/>
      <c r="DKK77" s="1"/>
      <c r="DKL77" s="1"/>
      <c r="DKM77" s="1"/>
      <c r="DKN77" s="1"/>
      <c r="DKO77" s="1"/>
      <c r="DKP77" s="1"/>
      <c r="DKQ77" s="1"/>
      <c r="DKR77" s="1"/>
      <c r="DKS77" s="1"/>
      <c r="DKT77" s="1"/>
      <c r="DKU77" s="1"/>
      <c r="DKV77" s="1"/>
      <c r="DKW77" s="1"/>
      <c r="DKX77" s="1"/>
      <c r="DKY77" s="1"/>
      <c r="DKZ77" s="1"/>
      <c r="DLA77" s="1"/>
      <c r="DLB77" s="1"/>
      <c r="DLC77" s="1"/>
      <c r="DLD77" s="1"/>
      <c r="DLE77" s="1"/>
      <c r="DLF77" s="1"/>
      <c r="DLG77" s="1"/>
      <c r="DLH77" s="1"/>
      <c r="DLI77" s="1"/>
      <c r="DLJ77" s="1"/>
      <c r="DLK77" s="1"/>
      <c r="DLL77" s="1"/>
      <c r="DLM77" s="1"/>
      <c r="DLN77" s="1"/>
      <c r="DLO77" s="1"/>
      <c r="DLP77" s="1"/>
      <c r="DLQ77" s="1"/>
      <c r="DLR77" s="1"/>
      <c r="DLS77" s="1"/>
      <c r="DLT77" s="1"/>
      <c r="DLU77" s="1"/>
      <c r="DLV77" s="1"/>
      <c r="DLW77" s="1"/>
      <c r="DLX77" s="1"/>
      <c r="DLY77" s="1"/>
      <c r="DLZ77" s="1"/>
      <c r="DMA77" s="1"/>
      <c r="DMB77" s="1"/>
      <c r="DMC77" s="1"/>
      <c r="DMD77" s="1"/>
      <c r="DME77" s="1"/>
      <c r="DMF77" s="1"/>
      <c r="DMG77" s="1"/>
      <c r="DMH77" s="1"/>
      <c r="DMI77" s="1"/>
      <c r="DMJ77" s="1"/>
      <c r="DMK77" s="1"/>
      <c r="DML77" s="1"/>
      <c r="DMM77" s="1"/>
      <c r="DMN77" s="1"/>
      <c r="DMO77" s="1"/>
      <c r="DMP77" s="1"/>
      <c r="DMQ77" s="1"/>
      <c r="DMR77" s="1"/>
      <c r="DMS77" s="1"/>
      <c r="DMT77" s="1"/>
      <c r="DMU77" s="1"/>
      <c r="DMV77" s="1"/>
      <c r="DMW77" s="1"/>
      <c r="DMX77" s="1"/>
      <c r="DMY77" s="1"/>
      <c r="DMZ77" s="1"/>
      <c r="DNA77" s="1"/>
      <c r="DNB77" s="1"/>
      <c r="DNC77" s="1"/>
      <c r="DND77" s="1"/>
      <c r="DNE77" s="1"/>
      <c r="DNF77" s="1"/>
      <c r="DNG77" s="1"/>
      <c r="DNH77" s="1"/>
      <c r="DNI77" s="1"/>
      <c r="DNJ77" s="1"/>
      <c r="DNK77" s="1"/>
      <c r="DNL77" s="1"/>
      <c r="DNM77" s="1"/>
      <c r="DNN77" s="1"/>
      <c r="DNO77" s="1"/>
      <c r="DNP77" s="1"/>
      <c r="DNQ77" s="1"/>
      <c r="DNR77" s="1"/>
      <c r="DNS77" s="1"/>
      <c r="DNT77" s="1"/>
      <c r="DNU77" s="1"/>
      <c r="DNV77" s="1"/>
      <c r="DNW77" s="1"/>
      <c r="DNX77" s="1"/>
      <c r="DNY77" s="1"/>
      <c r="DNZ77" s="1"/>
      <c r="DOA77" s="1"/>
      <c r="DOB77" s="1"/>
      <c r="DOC77" s="1"/>
      <c r="DOD77" s="1"/>
      <c r="DOE77" s="1"/>
      <c r="DOF77" s="1"/>
      <c r="DOG77" s="1"/>
      <c r="DOH77" s="1"/>
      <c r="DOI77" s="1"/>
      <c r="DOJ77" s="1"/>
      <c r="DOK77" s="1"/>
      <c r="DOL77" s="1"/>
      <c r="DOM77" s="1"/>
      <c r="DON77" s="1"/>
      <c r="DOO77" s="1"/>
      <c r="DOP77" s="1"/>
      <c r="DOQ77" s="1"/>
      <c r="DOR77" s="1"/>
      <c r="DOS77" s="1"/>
      <c r="DOT77" s="1"/>
      <c r="DOU77" s="1"/>
      <c r="DOV77" s="1"/>
      <c r="DOW77" s="1"/>
      <c r="DOX77" s="1"/>
      <c r="DOY77" s="1"/>
      <c r="DOZ77" s="1"/>
      <c r="DPA77" s="1"/>
      <c r="DPB77" s="1"/>
      <c r="DPC77" s="1"/>
      <c r="DPD77" s="1"/>
      <c r="DPE77" s="1"/>
      <c r="DPF77" s="1"/>
      <c r="DPG77" s="1"/>
      <c r="DPH77" s="1"/>
      <c r="DPI77" s="1"/>
      <c r="DPJ77" s="1"/>
      <c r="DPK77" s="1"/>
      <c r="DPL77" s="1"/>
      <c r="DPM77" s="1"/>
      <c r="DPN77" s="1"/>
      <c r="DPO77" s="1"/>
      <c r="DPP77" s="1"/>
      <c r="DPQ77" s="1"/>
      <c r="DPR77" s="1"/>
      <c r="DPS77" s="1"/>
      <c r="DPT77" s="1"/>
      <c r="DPU77" s="1"/>
      <c r="DPV77" s="1"/>
      <c r="DPW77" s="1"/>
      <c r="DPX77" s="1"/>
      <c r="DPY77" s="1"/>
      <c r="DPZ77" s="1"/>
      <c r="DQA77" s="1"/>
      <c r="DQB77" s="1"/>
      <c r="DQC77" s="1"/>
      <c r="DQD77" s="1"/>
      <c r="DQE77" s="1"/>
      <c r="DQF77" s="1"/>
      <c r="DQG77" s="1"/>
      <c r="DQH77" s="1"/>
      <c r="DQI77" s="1"/>
      <c r="DQJ77" s="1"/>
      <c r="DQK77" s="1"/>
      <c r="DQL77" s="1"/>
      <c r="DQM77" s="1"/>
      <c r="DQN77" s="1"/>
      <c r="DQO77" s="1"/>
      <c r="DQP77" s="1"/>
      <c r="DQQ77" s="1"/>
      <c r="DQR77" s="1"/>
      <c r="DQS77" s="1"/>
      <c r="DQT77" s="1"/>
      <c r="DQU77" s="1"/>
      <c r="DQV77" s="1"/>
      <c r="DQW77" s="1"/>
      <c r="DQX77" s="1"/>
      <c r="DQY77" s="1"/>
      <c r="DQZ77" s="1"/>
      <c r="DRA77" s="1"/>
      <c r="DRB77" s="1"/>
      <c r="DRC77" s="1"/>
      <c r="DRD77" s="1"/>
      <c r="DRE77" s="1"/>
      <c r="DRF77" s="1"/>
      <c r="DRG77" s="1"/>
      <c r="DRH77" s="1"/>
      <c r="DRI77" s="1"/>
      <c r="DRJ77" s="1"/>
      <c r="DRK77" s="1"/>
      <c r="DRL77" s="1"/>
      <c r="DRM77" s="1"/>
      <c r="DRN77" s="1"/>
      <c r="DRO77" s="1"/>
      <c r="DRP77" s="1"/>
      <c r="DRQ77" s="1"/>
      <c r="DRR77" s="1"/>
      <c r="DRS77" s="1"/>
      <c r="DRT77" s="1"/>
      <c r="DRU77" s="1"/>
      <c r="DRV77" s="1"/>
      <c r="DRW77" s="1"/>
      <c r="DRX77" s="1"/>
      <c r="DRY77" s="1"/>
      <c r="DRZ77" s="1"/>
      <c r="DSA77" s="1"/>
      <c r="DSB77" s="1"/>
      <c r="DSC77" s="1"/>
      <c r="DSD77" s="1"/>
      <c r="DSE77" s="1"/>
      <c r="DSF77" s="1"/>
      <c r="DSG77" s="1"/>
      <c r="DSH77" s="1"/>
      <c r="DSI77" s="1"/>
      <c r="DSJ77" s="1"/>
      <c r="DSK77" s="1"/>
      <c r="DSL77" s="1"/>
      <c r="DSM77" s="1"/>
      <c r="DSN77" s="1"/>
      <c r="DSO77" s="1"/>
      <c r="DSP77" s="1"/>
      <c r="DSQ77" s="1"/>
      <c r="DSR77" s="1"/>
      <c r="DSS77" s="1"/>
      <c r="DST77" s="1"/>
      <c r="DSU77" s="1"/>
      <c r="DSV77" s="1"/>
      <c r="DSW77" s="1"/>
      <c r="DSX77" s="1"/>
      <c r="DSY77" s="1"/>
      <c r="DSZ77" s="1"/>
      <c r="DTA77" s="1"/>
      <c r="DTB77" s="1"/>
      <c r="DTC77" s="1"/>
      <c r="DTD77" s="1"/>
      <c r="DTE77" s="1"/>
      <c r="DTF77" s="1"/>
      <c r="DTG77" s="1"/>
      <c r="DTH77" s="1"/>
      <c r="DTI77" s="1"/>
      <c r="DTJ77" s="1"/>
      <c r="DTK77" s="1"/>
      <c r="DTL77" s="1"/>
      <c r="DTM77" s="1"/>
      <c r="DTN77" s="1"/>
      <c r="DTO77" s="1"/>
      <c r="DTP77" s="1"/>
      <c r="DTQ77" s="1"/>
      <c r="DTR77" s="1"/>
      <c r="DTS77" s="1"/>
      <c r="DTT77" s="1"/>
      <c r="DTU77" s="1"/>
      <c r="DTV77" s="1"/>
      <c r="DTW77" s="1"/>
      <c r="DTX77" s="1"/>
      <c r="DTY77" s="1"/>
      <c r="DTZ77" s="1"/>
      <c r="DUA77" s="1"/>
      <c r="DUB77" s="1"/>
      <c r="DUC77" s="1"/>
      <c r="DUD77" s="1"/>
      <c r="DUE77" s="1"/>
      <c r="DUF77" s="1"/>
      <c r="DUG77" s="1"/>
      <c r="DUH77" s="1"/>
      <c r="DUI77" s="1"/>
      <c r="DUJ77" s="1"/>
      <c r="DUK77" s="1"/>
      <c r="DUL77" s="1"/>
      <c r="DUM77" s="1"/>
      <c r="DUN77" s="1"/>
      <c r="DUO77" s="1"/>
      <c r="DUP77" s="1"/>
      <c r="DUQ77" s="1"/>
      <c r="DUR77" s="1"/>
      <c r="DUS77" s="1"/>
      <c r="DUT77" s="1"/>
      <c r="DUU77" s="1"/>
      <c r="DUV77" s="1"/>
      <c r="DUW77" s="1"/>
      <c r="DUX77" s="1"/>
      <c r="DUY77" s="1"/>
      <c r="DUZ77" s="1"/>
      <c r="DVA77" s="1"/>
      <c r="DVB77" s="1"/>
      <c r="DVC77" s="1"/>
      <c r="DVD77" s="1"/>
      <c r="DVE77" s="1"/>
      <c r="DVF77" s="1"/>
      <c r="DVG77" s="1"/>
      <c r="DVH77" s="1"/>
      <c r="DVI77" s="1"/>
      <c r="DVJ77" s="1"/>
      <c r="DVK77" s="1"/>
      <c r="DVL77" s="1"/>
      <c r="DVM77" s="1"/>
      <c r="DVN77" s="1"/>
      <c r="DVO77" s="1"/>
      <c r="DVP77" s="1"/>
      <c r="DVQ77" s="1"/>
      <c r="DVR77" s="1"/>
      <c r="DVS77" s="1"/>
      <c r="DVT77" s="1"/>
      <c r="DVU77" s="1"/>
      <c r="DVV77" s="1"/>
      <c r="DVW77" s="1"/>
      <c r="DVX77" s="1"/>
      <c r="DVY77" s="1"/>
      <c r="DVZ77" s="1"/>
      <c r="DWA77" s="1"/>
      <c r="DWB77" s="1"/>
      <c r="DWC77" s="1"/>
      <c r="DWD77" s="1"/>
      <c r="DWE77" s="1"/>
      <c r="DWF77" s="1"/>
      <c r="DWG77" s="1"/>
      <c r="DWH77" s="1"/>
      <c r="DWI77" s="1"/>
      <c r="DWJ77" s="1"/>
      <c r="DWK77" s="1"/>
      <c r="DWL77" s="1"/>
      <c r="DWM77" s="1"/>
      <c r="DWN77" s="1"/>
      <c r="DWO77" s="1"/>
      <c r="DWP77" s="1"/>
      <c r="DWQ77" s="1"/>
      <c r="DWR77" s="1"/>
      <c r="DWS77" s="1"/>
      <c r="DWT77" s="1"/>
      <c r="DWU77" s="1"/>
      <c r="DWV77" s="1"/>
      <c r="DWW77" s="1"/>
      <c r="DWX77" s="1"/>
      <c r="DWY77" s="1"/>
      <c r="DWZ77" s="1"/>
      <c r="DXA77" s="1"/>
      <c r="DXB77" s="1"/>
      <c r="DXC77" s="1"/>
      <c r="DXD77" s="1"/>
      <c r="DXE77" s="1"/>
      <c r="DXF77" s="1"/>
      <c r="DXG77" s="1"/>
      <c r="DXH77" s="1"/>
      <c r="DXI77" s="1"/>
      <c r="DXJ77" s="1"/>
      <c r="DXK77" s="1"/>
      <c r="DXL77" s="1"/>
      <c r="DXM77" s="1"/>
      <c r="DXN77" s="1"/>
      <c r="DXO77" s="1"/>
      <c r="DXP77" s="1"/>
      <c r="DXQ77" s="1"/>
      <c r="DXR77" s="1"/>
      <c r="DXS77" s="1"/>
      <c r="DXT77" s="1"/>
      <c r="DXU77" s="1"/>
      <c r="DXV77" s="1"/>
      <c r="DXW77" s="1"/>
      <c r="DXX77" s="1"/>
      <c r="DXY77" s="1"/>
      <c r="DXZ77" s="1"/>
      <c r="DYA77" s="1"/>
      <c r="DYB77" s="1"/>
      <c r="DYC77" s="1"/>
      <c r="DYD77" s="1"/>
      <c r="DYE77" s="1"/>
      <c r="DYF77" s="1"/>
      <c r="DYG77" s="1"/>
      <c r="DYH77" s="1"/>
      <c r="DYI77" s="1"/>
      <c r="DYJ77" s="1"/>
      <c r="DYK77" s="1"/>
      <c r="DYL77" s="1"/>
      <c r="DYM77" s="1"/>
      <c r="DYN77" s="1"/>
      <c r="DYO77" s="1"/>
      <c r="DYP77" s="1"/>
      <c r="DYQ77" s="1"/>
      <c r="DYR77" s="1"/>
      <c r="DYS77" s="1"/>
      <c r="DYT77" s="1"/>
      <c r="DYU77" s="1"/>
      <c r="DYV77" s="1"/>
      <c r="DYW77" s="1"/>
      <c r="DYX77" s="1"/>
      <c r="DYY77" s="1"/>
      <c r="DYZ77" s="1"/>
      <c r="DZA77" s="1"/>
      <c r="DZB77" s="1"/>
      <c r="DZC77" s="1"/>
      <c r="DZD77" s="1"/>
      <c r="DZE77" s="1"/>
      <c r="DZF77" s="1"/>
      <c r="DZG77" s="1"/>
      <c r="DZH77" s="1"/>
      <c r="DZI77" s="1"/>
      <c r="DZJ77" s="1"/>
      <c r="DZK77" s="1"/>
      <c r="DZL77" s="1"/>
      <c r="DZM77" s="1"/>
      <c r="DZN77" s="1"/>
      <c r="DZO77" s="1"/>
      <c r="DZP77" s="1"/>
      <c r="DZQ77" s="1"/>
      <c r="DZR77" s="1"/>
      <c r="DZS77" s="1"/>
      <c r="DZT77" s="1"/>
      <c r="DZU77" s="1"/>
      <c r="DZV77" s="1"/>
      <c r="DZW77" s="1"/>
      <c r="DZX77" s="1"/>
      <c r="DZY77" s="1"/>
      <c r="DZZ77" s="1"/>
      <c r="EAA77" s="1"/>
      <c r="EAB77" s="1"/>
      <c r="EAC77" s="1"/>
      <c r="EAD77" s="1"/>
      <c r="EAE77" s="1"/>
      <c r="EAF77" s="1"/>
      <c r="EAG77" s="1"/>
      <c r="EAH77" s="1"/>
      <c r="EAI77" s="1"/>
      <c r="EAJ77" s="1"/>
      <c r="EAK77" s="1"/>
      <c r="EAL77" s="1"/>
      <c r="EAM77" s="1"/>
      <c r="EAN77" s="1"/>
      <c r="EAO77" s="1"/>
      <c r="EAP77" s="1"/>
      <c r="EAQ77" s="1"/>
      <c r="EAR77" s="1"/>
      <c r="EAS77" s="1"/>
      <c r="EAT77" s="1"/>
      <c r="EAU77" s="1"/>
      <c r="EAV77" s="1"/>
      <c r="EAW77" s="1"/>
      <c r="EAX77" s="1"/>
      <c r="EAY77" s="1"/>
      <c r="EAZ77" s="1"/>
      <c r="EBA77" s="1"/>
      <c r="EBB77" s="1"/>
      <c r="EBC77" s="1"/>
      <c r="EBD77" s="1"/>
      <c r="EBE77" s="1"/>
      <c r="EBF77" s="1"/>
      <c r="EBG77" s="1"/>
      <c r="EBH77" s="1"/>
      <c r="EBI77" s="1"/>
      <c r="EBJ77" s="1"/>
      <c r="EBK77" s="1"/>
      <c r="EBL77" s="1"/>
      <c r="EBM77" s="1"/>
      <c r="EBN77" s="1"/>
      <c r="EBO77" s="1"/>
      <c r="EBP77" s="1"/>
      <c r="EBQ77" s="1"/>
      <c r="EBR77" s="1"/>
      <c r="EBS77" s="1"/>
      <c r="EBT77" s="1"/>
      <c r="EBU77" s="1"/>
      <c r="EBV77" s="1"/>
      <c r="EBW77" s="1"/>
      <c r="EBX77" s="1"/>
      <c r="EBY77" s="1"/>
      <c r="EBZ77" s="1"/>
      <c r="ECA77" s="1"/>
      <c r="ECB77" s="1"/>
      <c r="ECC77" s="1"/>
      <c r="ECD77" s="1"/>
      <c r="ECE77" s="1"/>
      <c r="ECF77" s="1"/>
      <c r="ECG77" s="1"/>
      <c r="ECH77" s="1"/>
      <c r="ECI77" s="1"/>
      <c r="ECJ77" s="1"/>
      <c r="ECK77" s="1"/>
      <c r="ECL77" s="1"/>
      <c r="ECM77" s="1"/>
      <c r="ECN77" s="1"/>
      <c r="ECO77" s="1"/>
      <c r="ECP77" s="1"/>
      <c r="ECQ77" s="1"/>
      <c r="ECR77" s="1"/>
      <c r="ECS77" s="1"/>
      <c r="ECT77" s="1"/>
      <c r="ECU77" s="1"/>
      <c r="ECV77" s="1"/>
      <c r="ECW77" s="1"/>
      <c r="ECX77" s="1"/>
      <c r="ECY77" s="1"/>
      <c r="ECZ77" s="1"/>
      <c r="EDA77" s="1"/>
      <c r="EDB77" s="1"/>
      <c r="EDC77" s="1"/>
      <c r="EDD77" s="1"/>
      <c r="EDE77" s="1"/>
      <c r="EDF77" s="1"/>
      <c r="EDG77" s="1"/>
      <c r="EDH77" s="1"/>
      <c r="EDI77" s="1"/>
      <c r="EDJ77" s="1"/>
      <c r="EDK77" s="1"/>
      <c r="EDL77" s="1"/>
      <c r="EDM77" s="1"/>
      <c r="EDN77" s="1"/>
      <c r="EDO77" s="1"/>
      <c r="EDP77" s="1"/>
      <c r="EDQ77" s="1"/>
      <c r="EDR77" s="1"/>
      <c r="EDS77" s="1"/>
      <c r="EDT77" s="1"/>
      <c r="EDU77" s="1"/>
      <c r="EDV77" s="1"/>
      <c r="EDW77" s="1"/>
      <c r="EDX77" s="1"/>
      <c r="EDY77" s="1"/>
      <c r="EDZ77" s="1"/>
      <c r="EEA77" s="1"/>
      <c r="EEB77" s="1"/>
      <c r="EEC77" s="1"/>
      <c r="EED77" s="1"/>
      <c r="EEE77" s="1"/>
      <c r="EEF77" s="1"/>
      <c r="EEG77" s="1"/>
      <c r="EEH77" s="1"/>
      <c r="EEI77" s="1"/>
      <c r="EEJ77" s="1"/>
      <c r="EEK77" s="1"/>
      <c r="EEL77" s="1"/>
      <c r="EEM77" s="1"/>
      <c r="EEN77" s="1"/>
      <c r="EEO77" s="1"/>
      <c r="EEP77" s="1"/>
      <c r="EEQ77" s="1"/>
      <c r="EER77" s="1"/>
      <c r="EES77" s="1"/>
      <c r="EET77" s="1"/>
      <c r="EEU77" s="1"/>
      <c r="EEV77" s="1"/>
      <c r="EEW77" s="1"/>
      <c r="EEX77" s="1"/>
      <c r="EEY77" s="1"/>
      <c r="EEZ77" s="1"/>
      <c r="EFA77" s="1"/>
      <c r="EFB77" s="1"/>
      <c r="EFC77" s="1"/>
      <c r="EFD77" s="1"/>
      <c r="EFE77" s="1"/>
      <c r="EFF77" s="1"/>
      <c r="EFG77" s="1"/>
      <c r="EFH77" s="1"/>
      <c r="EFI77" s="1"/>
      <c r="EFJ77" s="1"/>
      <c r="EFK77" s="1"/>
      <c r="EFL77" s="1"/>
      <c r="EFM77" s="1"/>
      <c r="EFN77" s="1"/>
      <c r="EFO77" s="1"/>
      <c r="EFP77" s="1"/>
      <c r="EFQ77" s="1"/>
      <c r="EFR77" s="1"/>
      <c r="EFS77" s="1"/>
      <c r="EFT77" s="1"/>
      <c r="EFU77" s="1"/>
      <c r="EFV77" s="1"/>
      <c r="EFW77" s="1"/>
      <c r="EFX77" s="1"/>
      <c r="EFY77" s="1"/>
      <c r="EFZ77" s="1"/>
      <c r="EGA77" s="1"/>
      <c r="EGB77" s="1"/>
      <c r="EGC77" s="1"/>
      <c r="EGD77" s="1"/>
      <c r="EGE77" s="1"/>
      <c r="EGF77" s="1"/>
      <c r="EGG77" s="1"/>
      <c r="EGH77" s="1"/>
      <c r="EGI77" s="1"/>
      <c r="EGJ77" s="1"/>
      <c r="EGK77" s="1"/>
      <c r="EGL77" s="1"/>
      <c r="EGM77" s="1"/>
      <c r="EGN77" s="1"/>
      <c r="EGO77" s="1"/>
      <c r="EGP77" s="1"/>
      <c r="EGQ77" s="1"/>
      <c r="EGR77" s="1"/>
      <c r="EGS77" s="1"/>
      <c r="EGT77" s="1"/>
      <c r="EGU77" s="1"/>
      <c r="EGV77" s="1"/>
      <c r="EGW77" s="1"/>
      <c r="EGX77" s="1"/>
      <c r="EGY77" s="1"/>
      <c r="EGZ77" s="1"/>
      <c r="EHA77" s="1"/>
      <c r="EHB77" s="1"/>
      <c r="EHC77" s="1"/>
      <c r="EHD77" s="1"/>
      <c r="EHE77" s="1"/>
      <c r="EHF77" s="1"/>
      <c r="EHG77" s="1"/>
      <c r="EHH77" s="1"/>
      <c r="EHI77" s="1"/>
      <c r="EHJ77" s="1"/>
      <c r="EHK77" s="1"/>
      <c r="EHL77" s="1"/>
      <c r="EHM77" s="1"/>
      <c r="EHN77" s="1"/>
      <c r="EHO77" s="1"/>
      <c r="EHP77" s="1"/>
      <c r="EHQ77" s="1"/>
      <c r="EHR77" s="1"/>
      <c r="EHS77" s="1"/>
      <c r="EHT77" s="1"/>
      <c r="EHU77" s="1"/>
      <c r="EHV77" s="1"/>
      <c r="EHW77" s="1"/>
      <c r="EHX77" s="1"/>
      <c r="EHY77" s="1"/>
      <c r="EHZ77" s="1"/>
      <c r="EIA77" s="1"/>
      <c r="EIB77" s="1"/>
      <c r="EIC77" s="1"/>
      <c r="EID77" s="1"/>
      <c r="EIE77" s="1"/>
      <c r="EIF77" s="1"/>
      <c r="EIG77" s="1"/>
      <c r="EIH77" s="1"/>
      <c r="EII77" s="1"/>
      <c r="EIJ77" s="1"/>
      <c r="EIK77" s="1"/>
      <c r="EIL77" s="1"/>
      <c r="EIM77" s="1"/>
      <c r="EIN77" s="1"/>
      <c r="EIO77" s="1"/>
      <c r="EIP77" s="1"/>
      <c r="EIQ77" s="1"/>
      <c r="EIR77" s="1"/>
      <c r="EIS77" s="1"/>
      <c r="EIT77" s="1"/>
      <c r="EIU77" s="1"/>
      <c r="EIV77" s="1"/>
      <c r="EIW77" s="1"/>
      <c r="EIX77" s="1"/>
      <c r="EIY77" s="1"/>
      <c r="EIZ77" s="1"/>
      <c r="EJA77" s="1"/>
      <c r="EJB77" s="1"/>
      <c r="EJC77" s="1"/>
      <c r="EJD77" s="1"/>
      <c r="EJE77" s="1"/>
      <c r="EJF77" s="1"/>
      <c r="EJG77" s="1"/>
      <c r="EJH77" s="1"/>
      <c r="EJI77" s="1"/>
      <c r="EJJ77" s="1"/>
      <c r="EJK77" s="1"/>
      <c r="EJL77" s="1"/>
      <c r="EJM77" s="1"/>
      <c r="EJN77" s="1"/>
      <c r="EJO77" s="1"/>
      <c r="EJP77" s="1"/>
      <c r="EJQ77" s="1"/>
      <c r="EJR77" s="1"/>
      <c r="EJS77" s="1"/>
      <c r="EJT77" s="1"/>
      <c r="EJU77" s="1"/>
      <c r="EJV77" s="1"/>
      <c r="EJW77" s="1"/>
      <c r="EJX77" s="1"/>
      <c r="EJY77" s="1"/>
      <c r="EJZ77" s="1"/>
      <c r="EKA77" s="1"/>
      <c r="EKB77" s="1"/>
      <c r="EKC77" s="1"/>
      <c r="EKD77" s="1"/>
      <c r="EKE77" s="1"/>
      <c r="EKF77" s="1"/>
      <c r="EKG77" s="1"/>
      <c r="EKH77" s="1"/>
      <c r="EKI77" s="1"/>
      <c r="EKJ77" s="1"/>
      <c r="EKK77" s="1"/>
      <c r="EKL77" s="1"/>
      <c r="EKM77" s="1"/>
      <c r="EKN77" s="1"/>
      <c r="EKO77" s="1"/>
      <c r="EKP77" s="1"/>
      <c r="EKQ77" s="1"/>
      <c r="EKR77" s="1"/>
      <c r="EKS77" s="1"/>
      <c r="EKT77" s="1"/>
      <c r="EKU77" s="1"/>
      <c r="EKV77" s="1"/>
      <c r="EKW77" s="1"/>
      <c r="EKX77" s="1"/>
      <c r="EKY77" s="1"/>
      <c r="EKZ77" s="1"/>
      <c r="ELA77" s="1"/>
      <c r="ELB77" s="1"/>
      <c r="ELC77" s="1"/>
      <c r="ELD77" s="1"/>
      <c r="ELE77" s="1"/>
      <c r="ELF77" s="1"/>
      <c r="ELG77" s="1"/>
      <c r="ELH77" s="1"/>
      <c r="ELI77" s="1"/>
      <c r="ELJ77" s="1"/>
      <c r="ELK77" s="1"/>
      <c r="ELL77" s="1"/>
      <c r="ELM77" s="1"/>
      <c r="ELN77" s="1"/>
      <c r="ELO77" s="1"/>
      <c r="ELP77" s="1"/>
      <c r="ELQ77" s="1"/>
      <c r="ELR77" s="1"/>
      <c r="ELS77" s="1"/>
      <c r="ELT77" s="1"/>
      <c r="ELU77" s="1"/>
      <c r="ELV77" s="1"/>
      <c r="ELW77" s="1"/>
      <c r="ELX77" s="1"/>
      <c r="ELY77" s="1"/>
      <c r="ELZ77" s="1"/>
      <c r="EMA77" s="1"/>
      <c r="EMB77" s="1"/>
      <c r="EMC77" s="1"/>
      <c r="EMD77" s="1"/>
      <c r="EME77" s="1"/>
      <c r="EMF77" s="1"/>
      <c r="EMG77" s="1"/>
      <c r="EMH77" s="1"/>
      <c r="EMI77" s="1"/>
      <c r="EMJ77" s="1"/>
      <c r="EMK77" s="1"/>
      <c r="EML77" s="1"/>
      <c r="EMM77" s="1"/>
      <c r="EMN77" s="1"/>
      <c r="EMO77" s="1"/>
      <c r="EMP77" s="1"/>
      <c r="EMQ77" s="1"/>
      <c r="EMR77" s="1"/>
      <c r="EMS77" s="1"/>
      <c r="EMT77" s="1"/>
      <c r="EMU77" s="1"/>
      <c r="EMV77" s="1"/>
      <c r="EMW77" s="1"/>
      <c r="EMX77" s="1"/>
      <c r="EMY77" s="1"/>
      <c r="EMZ77" s="1"/>
      <c r="ENA77" s="1"/>
      <c r="ENB77" s="1"/>
      <c r="ENC77" s="1"/>
      <c r="END77" s="1"/>
      <c r="ENE77" s="1"/>
      <c r="ENF77" s="1"/>
      <c r="ENG77" s="1"/>
      <c r="ENH77" s="1"/>
      <c r="ENI77" s="1"/>
      <c r="ENJ77" s="1"/>
      <c r="ENK77" s="1"/>
      <c r="ENL77" s="1"/>
      <c r="ENM77" s="1"/>
      <c r="ENN77" s="1"/>
      <c r="ENO77" s="1"/>
      <c r="ENP77" s="1"/>
      <c r="ENQ77" s="1"/>
      <c r="ENR77" s="1"/>
      <c r="ENS77" s="1"/>
      <c r="ENT77" s="1"/>
      <c r="ENU77" s="1"/>
      <c r="ENV77" s="1"/>
      <c r="ENW77" s="1"/>
      <c r="ENX77" s="1"/>
      <c r="ENY77" s="1"/>
      <c r="ENZ77" s="1"/>
      <c r="EOA77" s="1"/>
      <c r="EOB77" s="1"/>
      <c r="EOC77" s="1"/>
      <c r="EOD77" s="1"/>
      <c r="EOE77" s="1"/>
      <c r="EOF77" s="1"/>
      <c r="EOG77" s="1"/>
      <c r="EOH77" s="1"/>
      <c r="EOI77" s="1"/>
      <c r="EOJ77" s="1"/>
      <c r="EOK77" s="1"/>
      <c r="EOL77" s="1"/>
      <c r="EOM77" s="1"/>
      <c r="EON77" s="1"/>
      <c r="EOO77" s="1"/>
      <c r="EOP77" s="1"/>
      <c r="EOQ77" s="1"/>
      <c r="EOR77" s="1"/>
      <c r="EOS77" s="1"/>
      <c r="EOT77" s="1"/>
      <c r="EOU77" s="1"/>
      <c r="EOV77" s="1"/>
      <c r="EOW77" s="1"/>
      <c r="EOX77" s="1"/>
      <c r="EOY77" s="1"/>
      <c r="EOZ77" s="1"/>
      <c r="EPA77" s="1"/>
      <c r="EPB77" s="1"/>
      <c r="EPC77" s="1"/>
      <c r="EPD77" s="1"/>
      <c r="EPE77" s="1"/>
      <c r="EPF77" s="1"/>
      <c r="EPG77" s="1"/>
      <c r="EPH77" s="1"/>
      <c r="EPI77" s="1"/>
      <c r="EPJ77" s="1"/>
      <c r="EPK77" s="1"/>
      <c r="EPL77" s="1"/>
      <c r="EPM77" s="1"/>
      <c r="EPN77" s="1"/>
      <c r="EPO77" s="1"/>
      <c r="EPP77" s="1"/>
      <c r="EPQ77" s="1"/>
      <c r="EPR77" s="1"/>
      <c r="EPS77" s="1"/>
      <c r="EPT77" s="1"/>
      <c r="EPU77" s="1"/>
      <c r="EPV77" s="1"/>
      <c r="EPW77" s="1"/>
      <c r="EPX77" s="1"/>
      <c r="EPY77" s="1"/>
      <c r="EPZ77" s="1"/>
      <c r="EQA77" s="1"/>
      <c r="EQB77" s="1"/>
      <c r="EQC77" s="1"/>
      <c r="EQD77" s="1"/>
      <c r="EQE77" s="1"/>
      <c r="EQF77" s="1"/>
      <c r="EQG77" s="1"/>
      <c r="EQH77" s="1"/>
      <c r="EQI77" s="1"/>
      <c r="EQJ77" s="1"/>
      <c r="EQK77" s="1"/>
      <c r="EQL77" s="1"/>
      <c r="EQM77" s="1"/>
      <c r="EQN77" s="1"/>
      <c r="EQO77" s="1"/>
      <c r="EQP77" s="1"/>
      <c r="EQQ77" s="1"/>
      <c r="EQR77" s="1"/>
      <c r="EQS77" s="1"/>
      <c r="EQT77" s="1"/>
      <c r="EQU77" s="1"/>
      <c r="EQV77" s="1"/>
      <c r="EQW77" s="1"/>
      <c r="EQX77" s="1"/>
      <c r="EQY77" s="1"/>
      <c r="EQZ77" s="1"/>
      <c r="ERA77" s="1"/>
      <c r="ERB77" s="1"/>
      <c r="ERC77" s="1"/>
      <c r="ERD77" s="1"/>
      <c r="ERE77" s="1"/>
      <c r="ERF77" s="1"/>
      <c r="ERG77" s="1"/>
      <c r="ERH77" s="1"/>
      <c r="ERI77" s="1"/>
      <c r="ERJ77" s="1"/>
      <c r="ERK77" s="1"/>
      <c r="ERL77" s="1"/>
      <c r="ERM77" s="1"/>
      <c r="ERN77" s="1"/>
      <c r="ERO77" s="1"/>
      <c r="ERP77" s="1"/>
      <c r="ERQ77" s="1"/>
      <c r="ERR77" s="1"/>
      <c r="ERS77" s="1"/>
      <c r="ERT77" s="1"/>
      <c r="ERU77" s="1"/>
      <c r="ERV77" s="1"/>
      <c r="ERW77" s="1"/>
      <c r="ERX77" s="1"/>
      <c r="ERY77" s="1"/>
      <c r="ERZ77" s="1"/>
      <c r="ESA77" s="1"/>
      <c r="ESB77" s="1"/>
      <c r="ESC77" s="1"/>
      <c r="ESD77" s="1"/>
      <c r="ESE77" s="1"/>
      <c r="ESF77" s="1"/>
      <c r="ESG77" s="1"/>
      <c r="ESH77" s="1"/>
      <c r="ESI77" s="1"/>
      <c r="ESJ77" s="1"/>
      <c r="ESK77" s="1"/>
      <c r="ESL77" s="1"/>
      <c r="ESM77" s="1"/>
      <c r="ESN77" s="1"/>
      <c r="ESO77" s="1"/>
      <c r="ESP77" s="1"/>
      <c r="ESQ77" s="1"/>
      <c r="ESR77" s="1"/>
      <c r="ESS77" s="1"/>
      <c r="EST77" s="1"/>
      <c r="ESU77" s="1"/>
      <c r="ESV77" s="1"/>
      <c r="ESW77" s="1"/>
      <c r="ESX77" s="1"/>
      <c r="ESY77" s="1"/>
      <c r="ESZ77" s="1"/>
      <c r="ETA77" s="1"/>
      <c r="ETB77" s="1"/>
      <c r="ETC77" s="1"/>
      <c r="ETD77" s="1"/>
      <c r="ETE77" s="1"/>
      <c r="ETF77" s="1"/>
      <c r="ETG77" s="1"/>
      <c r="ETH77" s="1"/>
      <c r="ETI77" s="1"/>
      <c r="ETJ77" s="1"/>
      <c r="ETK77" s="1"/>
      <c r="ETL77" s="1"/>
      <c r="ETM77" s="1"/>
      <c r="ETN77" s="1"/>
      <c r="ETO77" s="1"/>
      <c r="ETP77" s="1"/>
      <c r="ETQ77" s="1"/>
      <c r="ETR77" s="1"/>
      <c r="ETS77" s="1"/>
      <c r="ETT77" s="1"/>
      <c r="ETU77" s="1"/>
      <c r="ETV77" s="1"/>
      <c r="ETW77" s="1"/>
      <c r="ETX77" s="1"/>
      <c r="ETY77" s="1"/>
      <c r="ETZ77" s="1"/>
      <c r="EUA77" s="1"/>
      <c r="EUB77" s="1"/>
      <c r="EUC77" s="1"/>
      <c r="EUD77" s="1"/>
      <c r="EUE77" s="1"/>
      <c r="EUF77" s="1"/>
      <c r="EUG77" s="1"/>
      <c r="EUH77" s="1"/>
      <c r="EUI77" s="1"/>
      <c r="EUJ77" s="1"/>
      <c r="EUK77" s="1"/>
      <c r="EUL77" s="1"/>
      <c r="EUM77" s="1"/>
      <c r="EUN77" s="1"/>
      <c r="EUO77" s="1"/>
      <c r="EUP77" s="1"/>
      <c r="EUQ77" s="1"/>
      <c r="EUR77" s="1"/>
      <c r="EUS77" s="1"/>
      <c r="EUT77" s="1"/>
      <c r="EUU77" s="1"/>
      <c r="EUV77" s="1"/>
      <c r="EUW77" s="1"/>
      <c r="EUX77" s="1"/>
      <c r="EUY77" s="1"/>
      <c r="EUZ77" s="1"/>
      <c r="EVA77" s="1"/>
      <c r="EVB77" s="1"/>
      <c r="EVC77" s="1"/>
      <c r="EVD77" s="1"/>
      <c r="EVE77" s="1"/>
      <c r="EVF77" s="1"/>
      <c r="EVG77" s="1"/>
      <c r="EVH77" s="1"/>
      <c r="EVI77" s="1"/>
      <c r="EVJ77" s="1"/>
      <c r="EVK77" s="1"/>
      <c r="EVL77" s="1"/>
      <c r="EVM77" s="1"/>
      <c r="EVN77" s="1"/>
      <c r="EVO77" s="1"/>
      <c r="EVP77" s="1"/>
      <c r="EVQ77" s="1"/>
      <c r="EVR77" s="1"/>
      <c r="EVS77" s="1"/>
      <c r="EVT77" s="1"/>
      <c r="EVU77" s="1"/>
      <c r="EVV77" s="1"/>
      <c r="EVW77" s="1"/>
      <c r="EVX77" s="1"/>
      <c r="EVY77" s="1"/>
      <c r="EVZ77" s="1"/>
      <c r="EWA77" s="1"/>
      <c r="EWB77" s="1"/>
      <c r="EWC77" s="1"/>
      <c r="EWD77" s="1"/>
      <c r="EWE77" s="1"/>
      <c r="EWF77" s="1"/>
      <c r="EWG77" s="1"/>
      <c r="EWH77" s="1"/>
      <c r="EWI77" s="1"/>
      <c r="EWJ77" s="1"/>
      <c r="EWK77" s="1"/>
      <c r="EWL77" s="1"/>
      <c r="EWM77" s="1"/>
      <c r="EWN77" s="1"/>
      <c r="EWO77" s="1"/>
      <c r="EWP77" s="1"/>
      <c r="EWQ77" s="1"/>
      <c r="EWR77" s="1"/>
      <c r="EWS77" s="1"/>
      <c r="EWT77" s="1"/>
      <c r="EWU77" s="1"/>
      <c r="EWV77" s="1"/>
      <c r="EWW77" s="1"/>
      <c r="EWX77" s="1"/>
      <c r="EWY77" s="1"/>
      <c r="EWZ77" s="1"/>
      <c r="EXA77" s="1"/>
      <c r="EXB77" s="1"/>
      <c r="EXC77" s="1"/>
      <c r="EXD77" s="1"/>
      <c r="EXE77" s="1"/>
      <c r="EXF77" s="1"/>
      <c r="EXG77" s="1"/>
      <c r="EXH77" s="1"/>
      <c r="EXI77" s="1"/>
      <c r="EXJ77" s="1"/>
      <c r="EXK77" s="1"/>
      <c r="EXL77" s="1"/>
      <c r="EXM77" s="1"/>
      <c r="EXN77" s="1"/>
      <c r="EXO77" s="1"/>
      <c r="EXP77" s="1"/>
      <c r="EXQ77" s="1"/>
      <c r="EXR77" s="1"/>
      <c r="EXS77" s="1"/>
      <c r="EXT77" s="1"/>
      <c r="EXU77" s="1"/>
      <c r="EXV77" s="1"/>
      <c r="EXW77" s="1"/>
      <c r="EXX77" s="1"/>
      <c r="EXY77" s="1"/>
      <c r="EXZ77" s="1"/>
      <c r="EYA77" s="1"/>
      <c r="EYB77" s="1"/>
      <c r="EYC77" s="1"/>
      <c r="EYD77" s="1"/>
      <c r="EYE77" s="1"/>
      <c r="EYF77" s="1"/>
      <c r="EYG77" s="1"/>
      <c r="EYH77" s="1"/>
      <c r="EYI77" s="1"/>
      <c r="EYJ77" s="1"/>
      <c r="EYK77" s="1"/>
      <c r="EYL77" s="1"/>
      <c r="EYM77" s="1"/>
      <c r="EYN77" s="1"/>
      <c r="EYO77" s="1"/>
      <c r="EYP77" s="1"/>
      <c r="EYQ77" s="1"/>
      <c r="EYR77" s="1"/>
      <c r="EYS77" s="1"/>
      <c r="EYT77" s="1"/>
      <c r="EYU77" s="1"/>
      <c r="EYV77" s="1"/>
      <c r="EYW77" s="1"/>
      <c r="EYX77" s="1"/>
      <c r="EYY77" s="1"/>
      <c r="EYZ77" s="1"/>
      <c r="EZA77" s="1"/>
      <c r="EZB77" s="1"/>
      <c r="EZC77" s="1"/>
      <c r="EZD77" s="1"/>
      <c r="EZE77" s="1"/>
      <c r="EZF77" s="1"/>
      <c r="EZG77" s="1"/>
      <c r="EZH77" s="1"/>
      <c r="EZI77" s="1"/>
      <c r="EZJ77" s="1"/>
      <c r="EZK77" s="1"/>
      <c r="EZL77" s="1"/>
      <c r="EZM77" s="1"/>
      <c r="EZN77" s="1"/>
      <c r="EZO77" s="1"/>
      <c r="EZP77" s="1"/>
      <c r="EZQ77" s="1"/>
      <c r="EZR77" s="1"/>
      <c r="EZS77" s="1"/>
      <c r="EZT77" s="1"/>
      <c r="EZU77" s="1"/>
      <c r="EZV77" s="1"/>
      <c r="EZW77" s="1"/>
      <c r="EZX77" s="1"/>
      <c r="EZY77" s="1"/>
      <c r="EZZ77" s="1"/>
      <c r="FAA77" s="1"/>
      <c r="FAB77" s="1"/>
      <c r="FAC77" s="1"/>
      <c r="FAD77" s="1"/>
      <c r="FAE77" s="1"/>
      <c r="FAF77" s="1"/>
      <c r="FAG77" s="1"/>
      <c r="FAH77" s="1"/>
      <c r="FAI77" s="1"/>
      <c r="FAJ77" s="1"/>
      <c r="FAK77" s="1"/>
      <c r="FAL77" s="1"/>
      <c r="FAM77" s="1"/>
      <c r="FAN77" s="1"/>
      <c r="FAO77" s="1"/>
      <c r="FAP77" s="1"/>
      <c r="FAQ77" s="1"/>
      <c r="FAR77" s="1"/>
      <c r="FAS77" s="1"/>
      <c r="FAT77" s="1"/>
      <c r="FAU77" s="1"/>
      <c r="FAV77" s="1"/>
      <c r="FAW77" s="1"/>
      <c r="FAX77" s="1"/>
      <c r="FAY77" s="1"/>
      <c r="FAZ77" s="1"/>
      <c r="FBA77" s="1"/>
      <c r="FBB77" s="1"/>
      <c r="FBC77" s="1"/>
      <c r="FBD77" s="1"/>
      <c r="FBE77" s="1"/>
      <c r="FBF77" s="1"/>
      <c r="FBG77" s="1"/>
      <c r="FBH77" s="1"/>
      <c r="FBI77" s="1"/>
      <c r="FBJ77" s="1"/>
      <c r="FBK77" s="1"/>
      <c r="FBL77" s="1"/>
      <c r="FBM77" s="1"/>
      <c r="FBN77" s="1"/>
      <c r="FBO77" s="1"/>
      <c r="FBP77" s="1"/>
      <c r="FBQ77" s="1"/>
      <c r="FBR77" s="1"/>
      <c r="FBS77" s="1"/>
      <c r="FBT77" s="1"/>
      <c r="FBU77" s="1"/>
      <c r="FBV77" s="1"/>
      <c r="FBW77" s="1"/>
      <c r="FBX77" s="1"/>
      <c r="FBY77" s="1"/>
      <c r="FBZ77" s="1"/>
      <c r="FCA77" s="1"/>
      <c r="FCB77" s="1"/>
      <c r="FCC77" s="1"/>
      <c r="FCD77" s="1"/>
      <c r="FCE77" s="1"/>
      <c r="FCF77" s="1"/>
      <c r="FCG77" s="1"/>
      <c r="FCH77" s="1"/>
      <c r="FCI77" s="1"/>
      <c r="FCJ77" s="1"/>
      <c r="FCK77" s="1"/>
      <c r="FCL77" s="1"/>
      <c r="FCM77" s="1"/>
      <c r="FCN77" s="1"/>
      <c r="FCO77" s="1"/>
      <c r="FCP77" s="1"/>
      <c r="FCQ77" s="1"/>
      <c r="FCR77" s="1"/>
      <c r="FCS77" s="1"/>
      <c r="FCT77" s="1"/>
      <c r="FCU77" s="1"/>
      <c r="FCV77" s="1"/>
      <c r="FCW77" s="1"/>
      <c r="FCX77" s="1"/>
      <c r="FCY77" s="1"/>
      <c r="FCZ77" s="1"/>
      <c r="FDA77" s="1"/>
      <c r="FDB77" s="1"/>
      <c r="FDC77" s="1"/>
      <c r="FDD77" s="1"/>
      <c r="FDE77" s="1"/>
      <c r="FDF77" s="1"/>
      <c r="FDG77" s="1"/>
      <c r="FDH77" s="1"/>
      <c r="FDI77" s="1"/>
      <c r="FDJ77" s="1"/>
      <c r="FDK77" s="1"/>
      <c r="FDL77" s="1"/>
      <c r="FDM77" s="1"/>
      <c r="FDN77" s="1"/>
      <c r="FDO77" s="1"/>
      <c r="FDP77" s="1"/>
      <c r="FDQ77" s="1"/>
      <c r="FDR77" s="1"/>
      <c r="FDS77" s="1"/>
      <c r="FDT77" s="1"/>
      <c r="FDU77" s="1"/>
      <c r="FDV77" s="1"/>
      <c r="FDW77" s="1"/>
      <c r="FDX77" s="1"/>
      <c r="FDY77" s="1"/>
      <c r="FDZ77" s="1"/>
      <c r="FEA77" s="1"/>
      <c r="FEB77" s="1"/>
      <c r="FEC77" s="1"/>
      <c r="FED77" s="1"/>
      <c r="FEE77" s="1"/>
      <c r="FEF77" s="1"/>
      <c r="FEG77" s="1"/>
      <c r="FEH77" s="1"/>
      <c r="FEI77" s="1"/>
      <c r="FEJ77" s="1"/>
      <c r="FEK77" s="1"/>
      <c r="FEL77" s="1"/>
      <c r="FEM77" s="1"/>
      <c r="FEN77" s="1"/>
      <c r="FEO77" s="1"/>
      <c r="FEP77" s="1"/>
      <c r="FEQ77" s="1"/>
      <c r="FER77" s="1"/>
      <c r="FES77" s="1"/>
      <c r="FET77" s="1"/>
      <c r="FEU77" s="1"/>
      <c r="FEV77" s="1"/>
      <c r="FEW77" s="1"/>
      <c r="FEX77" s="1"/>
      <c r="FEY77" s="1"/>
      <c r="FEZ77" s="1"/>
      <c r="FFA77" s="1"/>
      <c r="FFB77" s="1"/>
      <c r="FFC77" s="1"/>
      <c r="FFD77" s="1"/>
      <c r="FFE77" s="1"/>
      <c r="FFF77" s="1"/>
      <c r="FFG77" s="1"/>
      <c r="FFH77" s="1"/>
      <c r="FFI77" s="1"/>
      <c r="FFJ77" s="1"/>
      <c r="FFK77" s="1"/>
      <c r="FFL77" s="1"/>
      <c r="FFM77" s="1"/>
      <c r="FFN77" s="1"/>
      <c r="FFO77" s="1"/>
      <c r="FFP77" s="1"/>
      <c r="FFQ77" s="1"/>
      <c r="FFR77" s="1"/>
      <c r="FFS77" s="1"/>
      <c r="FFT77" s="1"/>
      <c r="FFU77" s="1"/>
      <c r="FFV77" s="1"/>
      <c r="FFW77" s="1"/>
      <c r="FFX77" s="1"/>
      <c r="FFY77" s="1"/>
      <c r="FFZ77" s="1"/>
      <c r="FGA77" s="1"/>
      <c r="FGB77" s="1"/>
      <c r="FGC77" s="1"/>
      <c r="FGD77" s="1"/>
      <c r="FGE77" s="1"/>
      <c r="FGF77" s="1"/>
      <c r="FGG77" s="1"/>
      <c r="FGH77" s="1"/>
      <c r="FGI77" s="1"/>
      <c r="FGJ77" s="1"/>
      <c r="FGK77" s="1"/>
      <c r="FGL77" s="1"/>
      <c r="FGM77" s="1"/>
      <c r="FGN77" s="1"/>
      <c r="FGO77" s="1"/>
      <c r="FGP77" s="1"/>
      <c r="FGQ77" s="1"/>
      <c r="FGR77" s="1"/>
      <c r="FGS77" s="1"/>
      <c r="FGT77" s="1"/>
      <c r="FGU77" s="1"/>
      <c r="FGV77" s="1"/>
      <c r="FGW77" s="1"/>
      <c r="FGX77" s="1"/>
      <c r="FGY77" s="1"/>
      <c r="FGZ77" s="1"/>
      <c r="FHA77" s="1"/>
      <c r="FHB77" s="1"/>
      <c r="FHC77" s="1"/>
      <c r="FHD77" s="1"/>
      <c r="FHE77" s="1"/>
      <c r="FHF77" s="1"/>
      <c r="FHG77" s="1"/>
      <c r="FHH77" s="1"/>
      <c r="FHI77" s="1"/>
      <c r="FHJ77" s="1"/>
      <c r="FHK77" s="1"/>
      <c r="FHL77" s="1"/>
      <c r="FHM77" s="1"/>
      <c r="FHN77" s="1"/>
      <c r="FHO77" s="1"/>
      <c r="FHP77" s="1"/>
      <c r="FHQ77" s="1"/>
      <c r="FHR77" s="1"/>
      <c r="FHS77" s="1"/>
      <c r="FHT77" s="1"/>
      <c r="FHU77" s="1"/>
      <c r="FHV77" s="1"/>
      <c r="FHW77" s="1"/>
      <c r="FHX77" s="1"/>
      <c r="FHY77" s="1"/>
      <c r="FHZ77" s="1"/>
      <c r="FIA77" s="1"/>
      <c r="FIB77" s="1"/>
      <c r="FIC77" s="1"/>
      <c r="FID77" s="1"/>
      <c r="FIE77" s="1"/>
      <c r="FIF77" s="1"/>
      <c r="FIG77" s="1"/>
      <c r="FIH77" s="1"/>
      <c r="FII77" s="1"/>
      <c r="FIJ77" s="1"/>
      <c r="FIK77" s="1"/>
      <c r="FIL77" s="1"/>
      <c r="FIM77" s="1"/>
      <c r="FIN77" s="1"/>
      <c r="FIO77" s="1"/>
      <c r="FIP77" s="1"/>
      <c r="FIQ77" s="1"/>
      <c r="FIR77" s="1"/>
      <c r="FIS77" s="1"/>
      <c r="FIT77" s="1"/>
      <c r="FIU77" s="1"/>
      <c r="FIV77" s="1"/>
      <c r="FIW77" s="1"/>
      <c r="FIX77" s="1"/>
      <c r="FIY77" s="1"/>
      <c r="FIZ77" s="1"/>
      <c r="FJA77" s="1"/>
      <c r="FJB77" s="1"/>
      <c r="FJC77" s="1"/>
      <c r="FJD77" s="1"/>
      <c r="FJE77" s="1"/>
      <c r="FJF77" s="1"/>
      <c r="FJG77" s="1"/>
      <c r="FJH77" s="1"/>
      <c r="FJI77" s="1"/>
      <c r="FJJ77" s="1"/>
      <c r="FJK77" s="1"/>
      <c r="FJL77" s="1"/>
      <c r="FJM77" s="1"/>
      <c r="FJN77" s="1"/>
      <c r="FJO77" s="1"/>
      <c r="FJP77" s="1"/>
      <c r="FJQ77" s="1"/>
      <c r="FJR77" s="1"/>
      <c r="FJS77" s="1"/>
      <c r="FJT77" s="1"/>
      <c r="FJU77" s="1"/>
      <c r="FJV77" s="1"/>
      <c r="FJW77" s="1"/>
      <c r="FJX77" s="1"/>
      <c r="FJY77" s="1"/>
      <c r="FJZ77" s="1"/>
      <c r="FKA77" s="1"/>
      <c r="FKB77" s="1"/>
      <c r="FKC77" s="1"/>
      <c r="FKD77" s="1"/>
      <c r="FKE77" s="1"/>
      <c r="FKF77" s="1"/>
      <c r="FKG77" s="1"/>
      <c r="FKH77" s="1"/>
      <c r="FKI77" s="1"/>
      <c r="FKJ77" s="1"/>
      <c r="FKK77" s="1"/>
      <c r="FKL77" s="1"/>
      <c r="FKM77" s="1"/>
      <c r="FKN77" s="1"/>
      <c r="FKO77" s="1"/>
      <c r="FKP77" s="1"/>
      <c r="FKQ77" s="1"/>
      <c r="FKR77" s="1"/>
      <c r="FKS77" s="1"/>
      <c r="FKT77" s="1"/>
      <c r="FKU77" s="1"/>
      <c r="FKV77" s="1"/>
      <c r="FKW77" s="1"/>
      <c r="FKX77" s="1"/>
      <c r="FKY77" s="1"/>
      <c r="FKZ77" s="1"/>
      <c r="FLA77" s="1"/>
      <c r="FLB77" s="1"/>
      <c r="FLC77" s="1"/>
      <c r="FLD77" s="1"/>
      <c r="FLE77" s="1"/>
      <c r="FLF77" s="1"/>
      <c r="FLG77" s="1"/>
      <c r="FLH77" s="1"/>
      <c r="FLI77" s="1"/>
      <c r="FLJ77" s="1"/>
      <c r="FLK77" s="1"/>
      <c r="FLL77" s="1"/>
      <c r="FLM77" s="1"/>
      <c r="FLN77" s="1"/>
      <c r="FLO77" s="1"/>
      <c r="FLP77" s="1"/>
      <c r="FLQ77" s="1"/>
      <c r="FLR77" s="1"/>
      <c r="FLS77" s="1"/>
      <c r="FLT77" s="1"/>
      <c r="FLU77" s="1"/>
      <c r="FLV77" s="1"/>
      <c r="FLW77" s="1"/>
      <c r="FLX77" s="1"/>
      <c r="FLY77" s="1"/>
      <c r="FLZ77" s="1"/>
      <c r="FMA77" s="1"/>
      <c r="FMB77" s="1"/>
      <c r="FMC77" s="1"/>
      <c r="FMD77" s="1"/>
      <c r="FME77" s="1"/>
      <c r="FMF77" s="1"/>
      <c r="FMG77" s="1"/>
      <c r="FMH77" s="1"/>
      <c r="FMI77" s="1"/>
      <c r="FMJ77" s="1"/>
      <c r="FMK77" s="1"/>
      <c r="FML77" s="1"/>
      <c r="FMM77" s="1"/>
      <c r="FMN77" s="1"/>
      <c r="FMO77" s="1"/>
      <c r="FMP77" s="1"/>
      <c r="FMQ77" s="1"/>
      <c r="FMR77" s="1"/>
      <c r="FMS77" s="1"/>
      <c r="FMT77" s="1"/>
      <c r="FMU77" s="1"/>
      <c r="FMV77" s="1"/>
      <c r="FMW77" s="1"/>
      <c r="FMX77" s="1"/>
      <c r="FMY77" s="1"/>
      <c r="FMZ77" s="1"/>
      <c r="FNA77" s="1"/>
      <c r="FNB77" s="1"/>
      <c r="FNC77" s="1"/>
      <c r="FND77" s="1"/>
      <c r="FNE77" s="1"/>
      <c r="FNF77" s="1"/>
      <c r="FNG77" s="1"/>
      <c r="FNH77" s="1"/>
      <c r="FNI77" s="1"/>
      <c r="FNJ77" s="1"/>
      <c r="FNK77" s="1"/>
      <c r="FNL77" s="1"/>
      <c r="FNM77" s="1"/>
      <c r="FNN77" s="1"/>
      <c r="FNO77" s="1"/>
      <c r="FNP77" s="1"/>
      <c r="FNQ77" s="1"/>
      <c r="FNR77" s="1"/>
      <c r="FNS77" s="1"/>
      <c r="FNT77" s="1"/>
      <c r="FNU77" s="1"/>
      <c r="FNV77" s="1"/>
      <c r="FNW77" s="1"/>
      <c r="FNX77" s="1"/>
      <c r="FNY77" s="1"/>
      <c r="FNZ77" s="1"/>
      <c r="FOA77" s="1"/>
      <c r="FOB77" s="1"/>
      <c r="FOC77" s="1"/>
      <c r="FOD77" s="1"/>
      <c r="FOE77" s="1"/>
      <c r="FOF77" s="1"/>
      <c r="FOG77" s="1"/>
      <c r="FOH77" s="1"/>
      <c r="FOI77" s="1"/>
      <c r="FOJ77" s="1"/>
      <c r="FOK77" s="1"/>
      <c r="FOL77" s="1"/>
      <c r="FOM77" s="1"/>
      <c r="FON77" s="1"/>
      <c r="FOO77" s="1"/>
      <c r="FOP77" s="1"/>
      <c r="FOQ77" s="1"/>
      <c r="FOR77" s="1"/>
      <c r="FOS77" s="1"/>
      <c r="FOT77" s="1"/>
      <c r="FOU77" s="1"/>
      <c r="FOV77" s="1"/>
      <c r="FOW77" s="1"/>
      <c r="FOX77" s="1"/>
      <c r="FOY77" s="1"/>
      <c r="FOZ77" s="1"/>
      <c r="FPA77" s="1"/>
      <c r="FPB77" s="1"/>
      <c r="FPC77" s="1"/>
      <c r="FPD77" s="1"/>
      <c r="FPE77" s="1"/>
      <c r="FPF77" s="1"/>
      <c r="FPG77" s="1"/>
      <c r="FPH77" s="1"/>
      <c r="FPI77" s="1"/>
      <c r="FPJ77" s="1"/>
      <c r="FPK77" s="1"/>
      <c r="FPL77" s="1"/>
      <c r="FPM77" s="1"/>
      <c r="FPN77" s="1"/>
      <c r="FPO77" s="1"/>
      <c r="FPP77" s="1"/>
      <c r="FPQ77" s="1"/>
      <c r="FPR77" s="1"/>
      <c r="FPS77" s="1"/>
      <c r="FPT77" s="1"/>
      <c r="FPU77" s="1"/>
      <c r="FPV77" s="1"/>
      <c r="FPW77" s="1"/>
      <c r="FPX77" s="1"/>
      <c r="FPY77" s="1"/>
      <c r="FPZ77" s="1"/>
      <c r="FQA77" s="1"/>
      <c r="FQB77" s="1"/>
      <c r="FQC77" s="1"/>
      <c r="FQD77" s="1"/>
      <c r="FQE77" s="1"/>
      <c r="FQF77" s="1"/>
      <c r="FQG77" s="1"/>
      <c r="FQH77" s="1"/>
      <c r="FQI77" s="1"/>
      <c r="FQJ77" s="1"/>
      <c r="FQK77" s="1"/>
      <c r="FQL77" s="1"/>
      <c r="FQM77" s="1"/>
      <c r="FQN77" s="1"/>
      <c r="FQO77" s="1"/>
      <c r="FQP77" s="1"/>
      <c r="FQQ77" s="1"/>
      <c r="FQR77" s="1"/>
      <c r="FQS77" s="1"/>
      <c r="FQT77" s="1"/>
      <c r="FQU77" s="1"/>
      <c r="FQV77" s="1"/>
      <c r="FQW77" s="1"/>
      <c r="FQX77" s="1"/>
      <c r="FQY77" s="1"/>
      <c r="FQZ77" s="1"/>
      <c r="FRA77" s="1"/>
      <c r="FRB77" s="1"/>
      <c r="FRC77" s="1"/>
      <c r="FRD77" s="1"/>
      <c r="FRE77" s="1"/>
      <c r="FRF77" s="1"/>
      <c r="FRG77" s="1"/>
      <c r="FRH77" s="1"/>
      <c r="FRI77" s="1"/>
      <c r="FRJ77" s="1"/>
      <c r="FRK77" s="1"/>
      <c r="FRL77" s="1"/>
      <c r="FRM77" s="1"/>
      <c r="FRN77" s="1"/>
      <c r="FRO77" s="1"/>
      <c r="FRP77" s="1"/>
      <c r="FRQ77" s="1"/>
      <c r="FRR77" s="1"/>
      <c r="FRS77" s="1"/>
      <c r="FRT77" s="1"/>
      <c r="FRU77" s="1"/>
      <c r="FRV77" s="1"/>
      <c r="FRW77" s="1"/>
      <c r="FRX77" s="1"/>
      <c r="FRY77" s="1"/>
      <c r="FRZ77" s="1"/>
      <c r="FSA77" s="1"/>
      <c r="FSB77" s="1"/>
      <c r="FSC77" s="1"/>
      <c r="FSD77" s="1"/>
      <c r="FSE77" s="1"/>
      <c r="FSF77" s="1"/>
      <c r="FSG77" s="1"/>
      <c r="FSH77" s="1"/>
      <c r="FSI77" s="1"/>
      <c r="FSJ77" s="1"/>
      <c r="FSK77" s="1"/>
      <c r="FSL77" s="1"/>
      <c r="FSM77" s="1"/>
      <c r="FSN77" s="1"/>
      <c r="FSO77" s="1"/>
      <c r="FSP77" s="1"/>
      <c r="FSQ77" s="1"/>
      <c r="FSR77" s="1"/>
      <c r="FSS77" s="1"/>
      <c r="FST77" s="1"/>
      <c r="FSU77" s="1"/>
      <c r="FSV77" s="1"/>
      <c r="FSW77" s="1"/>
      <c r="FSX77" s="1"/>
      <c r="FSY77" s="1"/>
      <c r="FSZ77" s="1"/>
      <c r="FTA77" s="1"/>
      <c r="FTB77" s="1"/>
      <c r="FTC77" s="1"/>
      <c r="FTD77" s="1"/>
      <c r="FTE77" s="1"/>
      <c r="FTF77" s="1"/>
      <c r="FTG77" s="1"/>
      <c r="FTH77" s="1"/>
      <c r="FTI77" s="1"/>
      <c r="FTJ77" s="1"/>
      <c r="FTK77" s="1"/>
      <c r="FTL77" s="1"/>
      <c r="FTM77" s="1"/>
      <c r="FTN77" s="1"/>
      <c r="FTO77" s="1"/>
      <c r="FTP77" s="1"/>
      <c r="FTQ77" s="1"/>
      <c r="FTR77" s="1"/>
      <c r="FTS77" s="1"/>
      <c r="FTT77" s="1"/>
      <c r="FTU77" s="1"/>
      <c r="FTV77" s="1"/>
      <c r="FTW77" s="1"/>
      <c r="FTX77" s="1"/>
      <c r="FTY77" s="1"/>
      <c r="FTZ77" s="1"/>
      <c r="FUA77" s="1"/>
      <c r="FUB77" s="1"/>
      <c r="FUC77" s="1"/>
      <c r="FUD77" s="1"/>
      <c r="FUE77" s="1"/>
      <c r="FUF77" s="1"/>
      <c r="FUG77" s="1"/>
      <c r="FUH77" s="1"/>
      <c r="FUI77" s="1"/>
      <c r="FUJ77" s="1"/>
      <c r="FUK77" s="1"/>
      <c r="FUL77" s="1"/>
      <c r="FUM77" s="1"/>
      <c r="FUN77" s="1"/>
      <c r="FUO77" s="1"/>
      <c r="FUP77" s="1"/>
      <c r="FUQ77" s="1"/>
      <c r="FUR77" s="1"/>
      <c r="FUS77" s="1"/>
      <c r="FUT77" s="1"/>
      <c r="FUU77" s="1"/>
      <c r="FUV77" s="1"/>
      <c r="FUW77" s="1"/>
      <c r="FUX77" s="1"/>
      <c r="FUY77" s="1"/>
      <c r="FUZ77" s="1"/>
      <c r="FVA77" s="1"/>
      <c r="FVB77" s="1"/>
      <c r="FVC77" s="1"/>
      <c r="FVD77" s="1"/>
      <c r="FVE77" s="1"/>
      <c r="FVF77" s="1"/>
      <c r="FVG77" s="1"/>
      <c r="FVH77" s="1"/>
      <c r="FVI77" s="1"/>
      <c r="FVJ77" s="1"/>
      <c r="FVK77" s="1"/>
      <c r="FVL77" s="1"/>
      <c r="FVM77" s="1"/>
      <c r="FVN77" s="1"/>
      <c r="FVO77" s="1"/>
      <c r="FVP77" s="1"/>
      <c r="FVQ77" s="1"/>
      <c r="FVR77" s="1"/>
      <c r="FVS77" s="1"/>
      <c r="FVT77" s="1"/>
      <c r="FVU77" s="1"/>
      <c r="FVV77" s="1"/>
      <c r="FVW77" s="1"/>
      <c r="FVX77" s="1"/>
      <c r="FVY77" s="1"/>
      <c r="FVZ77" s="1"/>
      <c r="FWA77" s="1"/>
      <c r="FWB77" s="1"/>
      <c r="FWC77" s="1"/>
      <c r="FWD77" s="1"/>
      <c r="FWE77" s="1"/>
      <c r="FWF77" s="1"/>
      <c r="FWG77" s="1"/>
      <c r="FWH77" s="1"/>
      <c r="FWI77" s="1"/>
      <c r="FWJ77" s="1"/>
      <c r="FWK77" s="1"/>
      <c r="FWL77" s="1"/>
      <c r="FWM77" s="1"/>
      <c r="FWN77" s="1"/>
      <c r="FWO77" s="1"/>
      <c r="FWP77" s="1"/>
      <c r="FWQ77" s="1"/>
      <c r="FWR77" s="1"/>
      <c r="FWS77" s="1"/>
      <c r="FWT77" s="1"/>
      <c r="FWU77" s="1"/>
      <c r="FWV77" s="1"/>
      <c r="FWW77" s="1"/>
      <c r="FWX77" s="1"/>
      <c r="FWY77" s="1"/>
      <c r="FWZ77" s="1"/>
      <c r="FXA77" s="1"/>
      <c r="FXB77" s="1"/>
      <c r="FXC77" s="1"/>
      <c r="FXD77" s="1"/>
      <c r="FXE77" s="1"/>
      <c r="FXF77" s="1"/>
      <c r="FXG77" s="1"/>
      <c r="FXH77" s="1"/>
      <c r="FXI77" s="1"/>
      <c r="FXJ77" s="1"/>
      <c r="FXK77" s="1"/>
      <c r="FXL77" s="1"/>
      <c r="FXM77" s="1"/>
      <c r="FXN77" s="1"/>
      <c r="FXO77" s="1"/>
      <c r="FXP77" s="1"/>
      <c r="FXQ77" s="1"/>
      <c r="FXR77" s="1"/>
      <c r="FXS77" s="1"/>
      <c r="FXT77" s="1"/>
      <c r="FXU77" s="1"/>
      <c r="FXV77" s="1"/>
      <c r="FXW77" s="1"/>
      <c r="FXX77" s="1"/>
      <c r="FXY77" s="1"/>
      <c r="FXZ77" s="1"/>
      <c r="FYA77" s="1"/>
      <c r="FYB77" s="1"/>
      <c r="FYC77" s="1"/>
      <c r="FYD77" s="1"/>
      <c r="FYE77" s="1"/>
      <c r="FYF77" s="1"/>
      <c r="FYG77" s="1"/>
      <c r="FYH77" s="1"/>
      <c r="FYI77" s="1"/>
      <c r="FYJ77" s="1"/>
      <c r="FYK77" s="1"/>
      <c r="FYL77" s="1"/>
      <c r="FYM77" s="1"/>
      <c r="FYN77" s="1"/>
      <c r="FYO77" s="1"/>
      <c r="FYP77" s="1"/>
      <c r="FYQ77" s="1"/>
      <c r="FYR77" s="1"/>
      <c r="FYS77" s="1"/>
      <c r="FYT77" s="1"/>
      <c r="FYU77" s="1"/>
      <c r="FYV77" s="1"/>
      <c r="FYW77" s="1"/>
      <c r="FYX77" s="1"/>
      <c r="FYY77" s="1"/>
      <c r="FYZ77" s="1"/>
      <c r="FZA77" s="1"/>
      <c r="FZB77" s="1"/>
      <c r="FZC77" s="1"/>
      <c r="FZD77" s="1"/>
      <c r="FZE77" s="1"/>
      <c r="FZF77" s="1"/>
      <c r="FZG77" s="1"/>
      <c r="FZH77" s="1"/>
      <c r="FZI77" s="1"/>
      <c r="FZJ77" s="1"/>
      <c r="FZK77" s="1"/>
      <c r="FZL77" s="1"/>
      <c r="FZM77" s="1"/>
      <c r="FZN77" s="1"/>
      <c r="FZO77" s="1"/>
      <c r="FZP77" s="1"/>
      <c r="FZQ77" s="1"/>
      <c r="FZR77" s="1"/>
      <c r="FZS77" s="1"/>
      <c r="FZT77" s="1"/>
      <c r="FZU77" s="1"/>
      <c r="FZV77" s="1"/>
      <c r="FZW77" s="1"/>
      <c r="FZX77" s="1"/>
      <c r="FZY77" s="1"/>
      <c r="FZZ77" s="1"/>
      <c r="GAA77" s="1"/>
      <c r="GAB77" s="1"/>
      <c r="GAC77" s="1"/>
      <c r="GAD77" s="1"/>
      <c r="GAE77" s="1"/>
      <c r="GAF77" s="1"/>
      <c r="GAG77" s="1"/>
      <c r="GAH77" s="1"/>
      <c r="GAI77" s="1"/>
      <c r="GAJ77" s="1"/>
      <c r="GAK77" s="1"/>
      <c r="GAL77" s="1"/>
      <c r="GAM77" s="1"/>
      <c r="GAN77" s="1"/>
      <c r="GAO77" s="1"/>
      <c r="GAP77" s="1"/>
      <c r="GAQ77" s="1"/>
      <c r="GAR77" s="1"/>
      <c r="GAS77" s="1"/>
      <c r="GAT77" s="1"/>
      <c r="GAU77" s="1"/>
      <c r="GAV77" s="1"/>
      <c r="GAW77" s="1"/>
      <c r="GAX77" s="1"/>
      <c r="GAY77" s="1"/>
      <c r="GAZ77" s="1"/>
      <c r="GBA77" s="1"/>
      <c r="GBB77" s="1"/>
      <c r="GBC77" s="1"/>
      <c r="GBD77" s="1"/>
      <c r="GBE77" s="1"/>
      <c r="GBF77" s="1"/>
      <c r="GBG77" s="1"/>
      <c r="GBH77" s="1"/>
      <c r="GBI77" s="1"/>
      <c r="GBJ77" s="1"/>
      <c r="GBK77" s="1"/>
      <c r="GBL77" s="1"/>
      <c r="GBM77" s="1"/>
      <c r="GBN77" s="1"/>
      <c r="GBO77" s="1"/>
      <c r="GBP77" s="1"/>
      <c r="GBQ77" s="1"/>
      <c r="GBR77" s="1"/>
      <c r="GBS77" s="1"/>
      <c r="GBT77" s="1"/>
      <c r="GBU77" s="1"/>
      <c r="GBV77" s="1"/>
      <c r="GBW77" s="1"/>
      <c r="GBX77" s="1"/>
      <c r="GBY77" s="1"/>
      <c r="GBZ77" s="1"/>
      <c r="GCA77" s="1"/>
      <c r="GCB77" s="1"/>
      <c r="GCC77" s="1"/>
      <c r="GCD77" s="1"/>
      <c r="GCE77" s="1"/>
      <c r="GCF77" s="1"/>
      <c r="GCG77" s="1"/>
      <c r="GCH77" s="1"/>
      <c r="GCI77" s="1"/>
      <c r="GCJ77" s="1"/>
      <c r="GCK77" s="1"/>
      <c r="GCL77" s="1"/>
      <c r="GCM77" s="1"/>
      <c r="GCN77" s="1"/>
      <c r="GCO77" s="1"/>
      <c r="GCP77" s="1"/>
      <c r="GCQ77" s="1"/>
      <c r="GCR77" s="1"/>
      <c r="GCS77" s="1"/>
      <c r="GCT77" s="1"/>
      <c r="GCU77" s="1"/>
      <c r="GCV77" s="1"/>
      <c r="GCW77" s="1"/>
      <c r="GCX77" s="1"/>
      <c r="GCY77" s="1"/>
      <c r="GCZ77" s="1"/>
      <c r="GDA77" s="1"/>
      <c r="GDB77" s="1"/>
      <c r="GDC77" s="1"/>
      <c r="GDD77" s="1"/>
      <c r="GDE77" s="1"/>
      <c r="GDF77" s="1"/>
      <c r="GDG77" s="1"/>
      <c r="GDH77" s="1"/>
      <c r="GDI77" s="1"/>
      <c r="GDJ77" s="1"/>
      <c r="GDK77" s="1"/>
      <c r="GDL77" s="1"/>
      <c r="GDM77" s="1"/>
      <c r="GDN77" s="1"/>
      <c r="GDO77" s="1"/>
      <c r="GDP77" s="1"/>
      <c r="GDQ77" s="1"/>
      <c r="GDR77" s="1"/>
      <c r="GDS77" s="1"/>
      <c r="GDT77" s="1"/>
      <c r="GDU77" s="1"/>
      <c r="GDV77" s="1"/>
      <c r="GDW77" s="1"/>
      <c r="GDX77" s="1"/>
      <c r="GDY77" s="1"/>
      <c r="GDZ77" s="1"/>
      <c r="GEA77" s="1"/>
      <c r="GEB77" s="1"/>
      <c r="GEC77" s="1"/>
      <c r="GED77" s="1"/>
      <c r="GEE77" s="1"/>
      <c r="GEF77" s="1"/>
      <c r="GEG77" s="1"/>
      <c r="GEH77" s="1"/>
      <c r="GEI77" s="1"/>
      <c r="GEJ77" s="1"/>
      <c r="GEK77" s="1"/>
      <c r="GEL77" s="1"/>
      <c r="GEM77" s="1"/>
      <c r="GEN77" s="1"/>
      <c r="GEO77" s="1"/>
      <c r="GEP77" s="1"/>
      <c r="GEQ77" s="1"/>
      <c r="GER77" s="1"/>
      <c r="GES77" s="1"/>
      <c r="GET77" s="1"/>
      <c r="GEU77" s="1"/>
      <c r="GEV77" s="1"/>
      <c r="GEW77" s="1"/>
      <c r="GEX77" s="1"/>
      <c r="GEY77" s="1"/>
      <c r="GEZ77" s="1"/>
      <c r="GFA77" s="1"/>
      <c r="GFB77" s="1"/>
      <c r="GFC77" s="1"/>
      <c r="GFD77" s="1"/>
      <c r="GFE77" s="1"/>
      <c r="GFF77" s="1"/>
      <c r="GFG77" s="1"/>
      <c r="GFH77" s="1"/>
      <c r="GFI77" s="1"/>
      <c r="GFJ77" s="1"/>
      <c r="GFK77" s="1"/>
      <c r="GFL77" s="1"/>
      <c r="GFM77" s="1"/>
      <c r="GFN77" s="1"/>
      <c r="GFO77" s="1"/>
      <c r="GFP77" s="1"/>
      <c r="GFQ77" s="1"/>
      <c r="GFR77" s="1"/>
      <c r="GFS77" s="1"/>
      <c r="GFT77" s="1"/>
      <c r="GFU77" s="1"/>
      <c r="GFV77" s="1"/>
      <c r="GFW77" s="1"/>
      <c r="GFX77" s="1"/>
      <c r="GFY77" s="1"/>
      <c r="GFZ77" s="1"/>
      <c r="GGA77" s="1"/>
      <c r="GGB77" s="1"/>
      <c r="GGC77" s="1"/>
      <c r="GGD77" s="1"/>
      <c r="GGE77" s="1"/>
      <c r="GGF77" s="1"/>
      <c r="GGG77" s="1"/>
      <c r="GGH77" s="1"/>
      <c r="GGI77" s="1"/>
      <c r="GGJ77" s="1"/>
      <c r="GGK77" s="1"/>
      <c r="GGL77" s="1"/>
      <c r="GGM77" s="1"/>
      <c r="GGN77" s="1"/>
      <c r="GGO77" s="1"/>
      <c r="GGP77" s="1"/>
      <c r="GGQ77" s="1"/>
      <c r="GGR77" s="1"/>
      <c r="GGS77" s="1"/>
      <c r="GGT77" s="1"/>
      <c r="GGU77" s="1"/>
      <c r="GGV77" s="1"/>
      <c r="GGW77" s="1"/>
      <c r="GGX77" s="1"/>
      <c r="GGY77" s="1"/>
      <c r="GGZ77" s="1"/>
      <c r="GHA77" s="1"/>
      <c r="GHB77" s="1"/>
      <c r="GHC77" s="1"/>
      <c r="GHD77" s="1"/>
      <c r="GHE77" s="1"/>
      <c r="GHF77" s="1"/>
      <c r="GHG77" s="1"/>
      <c r="GHH77" s="1"/>
      <c r="GHI77" s="1"/>
      <c r="GHJ77" s="1"/>
      <c r="GHK77" s="1"/>
      <c r="GHL77" s="1"/>
      <c r="GHM77" s="1"/>
      <c r="GHN77" s="1"/>
      <c r="GHO77" s="1"/>
      <c r="GHP77" s="1"/>
      <c r="GHQ77" s="1"/>
      <c r="GHR77" s="1"/>
      <c r="GHS77" s="1"/>
      <c r="GHT77" s="1"/>
      <c r="GHU77" s="1"/>
      <c r="GHV77" s="1"/>
      <c r="GHW77" s="1"/>
      <c r="GHX77" s="1"/>
      <c r="GHY77" s="1"/>
      <c r="GHZ77" s="1"/>
      <c r="GIA77" s="1"/>
      <c r="GIB77" s="1"/>
      <c r="GIC77" s="1"/>
      <c r="GID77" s="1"/>
      <c r="GIE77" s="1"/>
      <c r="GIF77" s="1"/>
      <c r="GIG77" s="1"/>
      <c r="GIH77" s="1"/>
      <c r="GII77" s="1"/>
      <c r="GIJ77" s="1"/>
      <c r="GIK77" s="1"/>
      <c r="GIL77" s="1"/>
      <c r="GIM77" s="1"/>
      <c r="GIN77" s="1"/>
      <c r="GIO77" s="1"/>
      <c r="GIP77" s="1"/>
      <c r="GIQ77" s="1"/>
      <c r="GIR77" s="1"/>
      <c r="GIS77" s="1"/>
      <c r="GIT77" s="1"/>
      <c r="GIU77" s="1"/>
      <c r="GIV77" s="1"/>
      <c r="GIW77" s="1"/>
      <c r="GIX77" s="1"/>
      <c r="GIY77" s="1"/>
      <c r="GIZ77" s="1"/>
      <c r="GJA77" s="1"/>
      <c r="GJB77" s="1"/>
      <c r="GJC77" s="1"/>
      <c r="GJD77" s="1"/>
      <c r="GJE77" s="1"/>
      <c r="GJF77" s="1"/>
      <c r="GJG77" s="1"/>
      <c r="GJH77" s="1"/>
      <c r="GJI77" s="1"/>
      <c r="GJJ77" s="1"/>
      <c r="GJK77" s="1"/>
      <c r="GJL77" s="1"/>
      <c r="GJM77" s="1"/>
      <c r="GJN77" s="1"/>
      <c r="GJO77" s="1"/>
      <c r="GJP77" s="1"/>
      <c r="GJQ77" s="1"/>
      <c r="GJR77" s="1"/>
      <c r="GJS77" s="1"/>
      <c r="GJT77" s="1"/>
      <c r="GJU77" s="1"/>
      <c r="GJV77" s="1"/>
      <c r="GJW77" s="1"/>
      <c r="GJX77" s="1"/>
      <c r="GJY77" s="1"/>
      <c r="GJZ77" s="1"/>
      <c r="GKA77" s="1"/>
      <c r="GKB77" s="1"/>
      <c r="GKC77" s="1"/>
      <c r="GKD77" s="1"/>
      <c r="GKE77" s="1"/>
      <c r="GKF77" s="1"/>
      <c r="GKG77" s="1"/>
      <c r="GKH77" s="1"/>
      <c r="GKI77" s="1"/>
      <c r="GKJ77" s="1"/>
      <c r="GKK77" s="1"/>
      <c r="GKL77" s="1"/>
      <c r="GKM77" s="1"/>
      <c r="GKN77" s="1"/>
      <c r="GKO77" s="1"/>
      <c r="GKP77" s="1"/>
      <c r="GKQ77" s="1"/>
      <c r="GKR77" s="1"/>
      <c r="GKS77" s="1"/>
      <c r="GKT77" s="1"/>
      <c r="GKU77" s="1"/>
      <c r="GKV77" s="1"/>
      <c r="GKW77" s="1"/>
      <c r="GKX77" s="1"/>
      <c r="GKY77" s="1"/>
      <c r="GKZ77" s="1"/>
      <c r="GLA77" s="1"/>
      <c r="GLB77" s="1"/>
      <c r="GLC77" s="1"/>
      <c r="GLD77" s="1"/>
      <c r="GLE77" s="1"/>
      <c r="GLF77" s="1"/>
      <c r="GLG77" s="1"/>
      <c r="GLH77" s="1"/>
      <c r="GLI77" s="1"/>
      <c r="GLJ77" s="1"/>
      <c r="GLK77" s="1"/>
      <c r="GLL77" s="1"/>
      <c r="GLM77" s="1"/>
      <c r="GLN77" s="1"/>
      <c r="GLO77" s="1"/>
      <c r="GLP77" s="1"/>
      <c r="GLQ77" s="1"/>
      <c r="GLR77" s="1"/>
      <c r="GLS77" s="1"/>
      <c r="GLT77" s="1"/>
      <c r="GLU77" s="1"/>
      <c r="GLV77" s="1"/>
      <c r="GLW77" s="1"/>
      <c r="GLX77" s="1"/>
      <c r="GLY77" s="1"/>
      <c r="GLZ77" s="1"/>
      <c r="GMA77" s="1"/>
      <c r="GMB77" s="1"/>
      <c r="GMC77" s="1"/>
      <c r="GMD77" s="1"/>
      <c r="GME77" s="1"/>
      <c r="GMF77" s="1"/>
      <c r="GMG77" s="1"/>
      <c r="GMH77" s="1"/>
      <c r="GMI77" s="1"/>
      <c r="GMJ77" s="1"/>
      <c r="GMK77" s="1"/>
      <c r="GML77" s="1"/>
      <c r="GMM77" s="1"/>
      <c r="GMN77" s="1"/>
      <c r="GMO77" s="1"/>
      <c r="GMP77" s="1"/>
      <c r="GMQ77" s="1"/>
      <c r="GMR77" s="1"/>
      <c r="GMS77" s="1"/>
      <c r="GMT77" s="1"/>
      <c r="GMU77" s="1"/>
      <c r="GMV77" s="1"/>
      <c r="GMW77" s="1"/>
      <c r="GMX77" s="1"/>
      <c r="GMY77" s="1"/>
      <c r="GMZ77" s="1"/>
      <c r="GNA77" s="1"/>
      <c r="GNB77" s="1"/>
      <c r="GNC77" s="1"/>
      <c r="GND77" s="1"/>
      <c r="GNE77" s="1"/>
      <c r="GNF77" s="1"/>
      <c r="GNG77" s="1"/>
      <c r="GNH77" s="1"/>
      <c r="GNI77" s="1"/>
      <c r="GNJ77" s="1"/>
      <c r="GNK77" s="1"/>
      <c r="GNL77" s="1"/>
      <c r="GNM77" s="1"/>
      <c r="GNN77" s="1"/>
      <c r="GNO77" s="1"/>
      <c r="GNP77" s="1"/>
      <c r="GNQ77" s="1"/>
      <c r="GNR77" s="1"/>
      <c r="GNS77" s="1"/>
      <c r="GNT77" s="1"/>
      <c r="GNU77" s="1"/>
      <c r="GNV77" s="1"/>
      <c r="GNW77" s="1"/>
      <c r="GNX77" s="1"/>
      <c r="GNY77" s="1"/>
      <c r="GNZ77" s="1"/>
      <c r="GOA77" s="1"/>
      <c r="GOB77" s="1"/>
      <c r="GOC77" s="1"/>
      <c r="GOD77" s="1"/>
      <c r="GOE77" s="1"/>
      <c r="GOF77" s="1"/>
      <c r="GOG77" s="1"/>
      <c r="GOH77" s="1"/>
      <c r="GOI77" s="1"/>
      <c r="GOJ77" s="1"/>
      <c r="GOK77" s="1"/>
      <c r="GOL77" s="1"/>
      <c r="GOM77" s="1"/>
      <c r="GON77" s="1"/>
      <c r="GOO77" s="1"/>
      <c r="GOP77" s="1"/>
      <c r="GOQ77" s="1"/>
      <c r="GOR77" s="1"/>
      <c r="GOS77" s="1"/>
      <c r="GOT77" s="1"/>
      <c r="GOU77" s="1"/>
      <c r="GOV77" s="1"/>
      <c r="GOW77" s="1"/>
      <c r="GOX77" s="1"/>
      <c r="GOY77" s="1"/>
      <c r="GOZ77" s="1"/>
      <c r="GPA77" s="1"/>
      <c r="GPB77" s="1"/>
      <c r="GPC77" s="1"/>
      <c r="GPD77" s="1"/>
      <c r="GPE77" s="1"/>
      <c r="GPF77" s="1"/>
      <c r="GPG77" s="1"/>
      <c r="GPH77" s="1"/>
      <c r="GPI77" s="1"/>
      <c r="GPJ77" s="1"/>
      <c r="GPK77" s="1"/>
      <c r="GPL77" s="1"/>
      <c r="GPM77" s="1"/>
      <c r="GPN77" s="1"/>
      <c r="GPO77" s="1"/>
      <c r="GPP77" s="1"/>
      <c r="GPQ77" s="1"/>
      <c r="GPR77" s="1"/>
      <c r="GPS77" s="1"/>
      <c r="GPT77" s="1"/>
      <c r="GPU77" s="1"/>
      <c r="GPV77" s="1"/>
      <c r="GPW77" s="1"/>
      <c r="GPX77" s="1"/>
      <c r="GPY77" s="1"/>
      <c r="GPZ77" s="1"/>
      <c r="GQA77" s="1"/>
      <c r="GQB77" s="1"/>
      <c r="GQC77" s="1"/>
      <c r="GQD77" s="1"/>
      <c r="GQE77" s="1"/>
      <c r="GQF77" s="1"/>
      <c r="GQG77" s="1"/>
      <c r="GQH77" s="1"/>
      <c r="GQI77" s="1"/>
      <c r="GQJ77" s="1"/>
      <c r="GQK77" s="1"/>
      <c r="GQL77" s="1"/>
      <c r="GQM77" s="1"/>
      <c r="GQN77" s="1"/>
      <c r="GQO77" s="1"/>
      <c r="GQP77" s="1"/>
      <c r="GQQ77" s="1"/>
      <c r="GQR77" s="1"/>
      <c r="GQS77" s="1"/>
      <c r="GQT77" s="1"/>
      <c r="GQU77" s="1"/>
      <c r="GQV77" s="1"/>
      <c r="GQW77" s="1"/>
      <c r="GQX77" s="1"/>
      <c r="GQY77" s="1"/>
      <c r="GQZ77" s="1"/>
      <c r="GRA77" s="1"/>
      <c r="GRB77" s="1"/>
      <c r="GRC77" s="1"/>
      <c r="GRD77" s="1"/>
      <c r="GRE77" s="1"/>
      <c r="GRF77" s="1"/>
      <c r="GRG77" s="1"/>
      <c r="GRH77" s="1"/>
      <c r="GRI77" s="1"/>
      <c r="GRJ77" s="1"/>
      <c r="GRK77" s="1"/>
      <c r="GRL77" s="1"/>
      <c r="GRM77" s="1"/>
      <c r="GRN77" s="1"/>
      <c r="GRO77" s="1"/>
      <c r="GRP77" s="1"/>
      <c r="GRQ77" s="1"/>
      <c r="GRR77" s="1"/>
      <c r="GRS77" s="1"/>
      <c r="GRT77" s="1"/>
      <c r="GRU77" s="1"/>
      <c r="GRV77" s="1"/>
      <c r="GRW77" s="1"/>
      <c r="GRX77" s="1"/>
      <c r="GRY77" s="1"/>
      <c r="GRZ77" s="1"/>
      <c r="GSA77" s="1"/>
      <c r="GSB77" s="1"/>
      <c r="GSC77" s="1"/>
      <c r="GSD77" s="1"/>
      <c r="GSE77" s="1"/>
      <c r="GSF77" s="1"/>
      <c r="GSG77" s="1"/>
      <c r="GSH77" s="1"/>
      <c r="GSI77" s="1"/>
      <c r="GSJ77" s="1"/>
      <c r="GSK77" s="1"/>
      <c r="GSL77" s="1"/>
      <c r="GSM77" s="1"/>
      <c r="GSN77" s="1"/>
      <c r="GSO77" s="1"/>
      <c r="GSP77" s="1"/>
      <c r="GSQ77" s="1"/>
      <c r="GSR77" s="1"/>
      <c r="GSS77" s="1"/>
      <c r="GST77" s="1"/>
      <c r="GSU77" s="1"/>
      <c r="GSV77" s="1"/>
      <c r="GSW77" s="1"/>
      <c r="GSX77" s="1"/>
      <c r="GSY77" s="1"/>
      <c r="GSZ77" s="1"/>
      <c r="GTA77" s="1"/>
      <c r="GTB77" s="1"/>
      <c r="GTC77" s="1"/>
      <c r="GTD77" s="1"/>
      <c r="GTE77" s="1"/>
      <c r="GTF77" s="1"/>
      <c r="GTG77" s="1"/>
      <c r="GTH77" s="1"/>
      <c r="GTI77" s="1"/>
      <c r="GTJ77" s="1"/>
      <c r="GTK77" s="1"/>
      <c r="GTL77" s="1"/>
      <c r="GTM77" s="1"/>
      <c r="GTN77" s="1"/>
      <c r="GTO77" s="1"/>
      <c r="GTP77" s="1"/>
      <c r="GTQ77" s="1"/>
      <c r="GTR77" s="1"/>
      <c r="GTS77" s="1"/>
      <c r="GTT77" s="1"/>
      <c r="GTU77" s="1"/>
      <c r="GTV77" s="1"/>
      <c r="GTW77" s="1"/>
      <c r="GTX77" s="1"/>
      <c r="GTY77" s="1"/>
      <c r="GTZ77" s="1"/>
      <c r="GUA77" s="1"/>
      <c r="GUB77" s="1"/>
      <c r="GUC77" s="1"/>
      <c r="GUD77" s="1"/>
      <c r="GUE77" s="1"/>
      <c r="GUF77" s="1"/>
      <c r="GUG77" s="1"/>
      <c r="GUH77" s="1"/>
      <c r="GUI77" s="1"/>
      <c r="GUJ77" s="1"/>
      <c r="GUK77" s="1"/>
      <c r="GUL77" s="1"/>
      <c r="GUM77" s="1"/>
      <c r="GUN77" s="1"/>
      <c r="GUO77" s="1"/>
      <c r="GUP77" s="1"/>
      <c r="GUQ77" s="1"/>
      <c r="GUR77" s="1"/>
      <c r="GUS77" s="1"/>
      <c r="GUT77" s="1"/>
      <c r="GUU77" s="1"/>
      <c r="GUV77" s="1"/>
      <c r="GUW77" s="1"/>
      <c r="GUX77" s="1"/>
      <c r="GUY77" s="1"/>
      <c r="GUZ77" s="1"/>
      <c r="GVA77" s="1"/>
      <c r="GVB77" s="1"/>
      <c r="GVC77" s="1"/>
      <c r="GVD77" s="1"/>
      <c r="GVE77" s="1"/>
      <c r="GVF77" s="1"/>
      <c r="GVG77" s="1"/>
      <c r="GVH77" s="1"/>
      <c r="GVI77" s="1"/>
      <c r="GVJ77" s="1"/>
      <c r="GVK77" s="1"/>
      <c r="GVL77" s="1"/>
      <c r="GVM77" s="1"/>
      <c r="GVN77" s="1"/>
      <c r="GVO77" s="1"/>
      <c r="GVP77" s="1"/>
      <c r="GVQ77" s="1"/>
      <c r="GVR77" s="1"/>
      <c r="GVS77" s="1"/>
      <c r="GVT77" s="1"/>
      <c r="GVU77" s="1"/>
      <c r="GVV77" s="1"/>
      <c r="GVW77" s="1"/>
      <c r="GVX77" s="1"/>
      <c r="GVY77" s="1"/>
      <c r="GVZ77" s="1"/>
      <c r="GWA77" s="1"/>
      <c r="GWB77" s="1"/>
      <c r="GWC77" s="1"/>
      <c r="GWD77" s="1"/>
      <c r="GWE77" s="1"/>
      <c r="GWF77" s="1"/>
      <c r="GWG77" s="1"/>
      <c r="GWH77" s="1"/>
      <c r="GWI77" s="1"/>
      <c r="GWJ77" s="1"/>
      <c r="GWK77" s="1"/>
      <c r="GWL77" s="1"/>
      <c r="GWM77" s="1"/>
      <c r="GWN77" s="1"/>
      <c r="GWO77" s="1"/>
      <c r="GWP77" s="1"/>
      <c r="GWQ77" s="1"/>
      <c r="GWR77" s="1"/>
      <c r="GWS77" s="1"/>
      <c r="GWT77" s="1"/>
      <c r="GWU77" s="1"/>
      <c r="GWV77" s="1"/>
      <c r="GWW77" s="1"/>
      <c r="GWX77" s="1"/>
      <c r="GWY77" s="1"/>
      <c r="GWZ77" s="1"/>
      <c r="GXA77" s="1"/>
      <c r="GXB77" s="1"/>
      <c r="GXC77" s="1"/>
      <c r="GXD77" s="1"/>
      <c r="GXE77" s="1"/>
      <c r="GXF77" s="1"/>
      <c r="GXG77" s="1"/>
      <c r="GXH77" s="1"/>
      <c r="GXI77" s="1"/>
      <c r="GXJ77" s="1"/>
      <c r="GXK77" s="1"/>
      <c r="GXL77" s="1"/>
      <c r="GXM77" s="1"/>
      <c r="GXN77" s="1"/>
      <c r="GXO77" s="1"/>
      <c r="GXP77" s="1"/>
      <c r="GXQ77" s="1"/>
      <c r="GXR77" s="1"/>
      <c r="GXS77" s="1"/>
      <c r="GXT77" s="1"/>
      <c r="GXU77" s="1"/>
      <c r="GXV77" s="1"/>
      <c r="GXW77" s="1"/>
      <c r="GXX77" s="1"/>
      <c r="GXY77" s="1"/>
      <c r="GXZ77" s="1"/>
      <c r="GYA77" s="1"/>
      <c r="GYB77" s="1"/>
      <c r="GYC77" s="1"/>
      <c r="GYD77" s="1"/>
      <c r="GYE77" s="1"/>
      <c r="GYF77" s="1"/>
      <c r="GYG77" s="1"/>
      <c r="GYH77" s="1"/>
      <c r="GYI77" s="1"/>
      <c r="GYJ77" s="1"/>
      <c r="GYK77" s="1"/>
      <c r="GYL77" s="1"/>
      <c r="GYM77" s="1"/>
      <c r="GYN77" s="1"/>
      <c r="GYO77" s="1"/>
      <c r="GYP77" s="1"/>
      <c r="GYQ77" s="1"/>
      <c r="GYR77" s="1"/>
      <c r="GYS77" s="1"/>
      <c r="GYT77" s="1"/>
      <c r="GYU77" s="1"/>
      <c r="GYV77" s="1"/>
      <c r="GYW77" s="1"/>
      <c r="GYX77" s="1"/>
      <c r="GYY77" s="1"/>
      <c r="GYZ77" s="1"/>
      <c r="GZA77" s="1"/>
      <c r="GZB77" s="1"/>
      <c r="GZC77" s="1"/>
      <c r="GZD77" s="1"/>
      <c r="GZE77" s="1"/>
      <c r="GZF77" s="1"/>
      <c r="GZG77" s="1"/>
      <c r="GZH77" s="1"/>
      <c r="GZI77" s="1"/>
      <c r="GZJ77" s="1"/>
      <c r="GZK77" s="1"/>
      <c r="GZL77" s="1"/>
      <c r="GZM77" s="1"/>
      <c r="GZN77" s="1"/>
      <c r="GZO77" s="1"/>
      <c r="GZP77" s="1"/>
      <c r="GZQ77" s="1"/>
      <c r="GZR77" s="1"/>
      <c r="GZS77" s="1"/>
      <c r="GZT77" s="1"/>
      <c r="GZU77" s="1"/>
      <c r="GZV77" s="1"/>
      <c r="GZW77" s="1"/>
      <c r="GZX77" s="1"/>
      <c r="GZY77" s="1"/>
      <c r="GZZ77" s="1"/>
      <c r="HAA77" s="1"/>
      <c r="HAB77" s="1"/>
      <c r="HAC77" s="1"/>
      <c r="HAD77" s="1"/>
      <c r="HAE77" s="1"/>
      <c r="HAF77" s="1"/>
      <c r="HAG77" s="1"/>
      <c r="HAH77" s="1"/>
      <c r="HAI77" s="1"/>
      <c r="HAJ77" s="1"/>
      <c r="HAK77" s="1"/>
      <c r="HAL77" s="1"/>
      <c r="HAM77" s="1"/>
      <c r="HAN77" s="1"/>
      <c r="HAO77" s="1"/>
      <c r="HAP77" s="1"/>
      <c r="HAQ77" s="1"/>
      <c r="HAR77" s="1"/>
      <c r="HAS77" s="1"/>
      <c r="HAT77" s="1"/>
      <c r="HAU77" s="1"/>
      <c r="HAV77" s="1"/>
      <c r="HAW77" s="1"/>
      <c r="HAX77" s="1"/>
      <c r="HAY77" s="1"/>
      <c r="HAZ77" s="1"/>
      <c r="HBA77" s="1"/>
      <c r="HBB77" s="1"/>
      <c r="HBC77" s="1"/>
      <c r="HBD77" s="1"/>
      <c r="HBE77" s="1"/>
      <c r="HBF77" s="1"/>
      <c r="HBG77" s="1"/>
      <c r="HBH77" s="1"/>
      <c r="HBI77" s="1"/>
      <c r="HBJ77" s="1"/>
      <c r="HBK77" s="1"/>
      <c r="HBL77" s="1"/>
      <c r="HBM77" s="1"/>
      <c r="HBN77" s="1"/>
      <c r="HBO77" s="1"/>
      <c r="HBP77" s="1"/>
      <c r="HBQ77" s="1"/>
      <c r="HBR77" s="1"/>
      <c r="HBS77" s="1"/>
      <c r="HBT77" s="1"/>
      <c r="HBU77" s="1"/>
      <c r="HBV77" s="1"/>
      <c r="HBW77" s="1"/>
      <c r="HBX77" s="1"/>
      <c r="HBY77" s="1"/>
      <c r="HBZ77" s="1"/>
      <c r="HCA77" s="1"/>
      <c r="HCB77" s="1"/>
      <c r="HCC77" s="1"/>
      <c r="HCD77" s="1"/>
      <c r="HCE77" s="1"/>
      <c r="HCF77" s="1"/>
      <c r="HCG77" s="1"/>
      <c r="HCH77" s="1"/>
      <c r="HCI77" s="1"/>
      <c r="HCJ77" s="1"/>
      <c r="HCK77" s="1"/>
      <c r="HCL77" s="1"/>
      <c r="HCM77" s="1"/>
      <c r="HCN77" s="1"/>
      <c r="HCO77" s="1"/>
      <c r="HCP77" s="1"/>
      <c r="HCQ77" s="1"/>
      <c r="HCR77" s="1"/>
      <c r="HCS77" s="1"/>
      <c r="HCT77" s="1"/>
      <c r="HCU77" s="1"/>
      <c r="HCV77" s="1"/>
      <c r="HCW77" s="1"/>
      <c r="HCX77" s="1"/>
      <c r="HCY77" s="1"/>
      <c r="HCZ77" s="1"/>
      <c r="HDA77" s="1"/>
      <c r="HDB77" s="1"/>
      <c r="HDC77" s="1"/>
      <c r="HDD77" s="1"/>
      <c r="HDE77" s="1"/>
      <c r="HDF77" s="1"/>
      <c r="HDG77" s="1"/>
      <c r="HDH77" s="1"/>
      <c r="HDI77" s="1"/>
      <c r="HDJ77" s="1"/>
      <c r="HDK77" s="1"/>
      <c r="HDL77" s="1"/>
      <c r="HDM77" s="1"/>
      <c r="HDN77" s="1"/>
      <c r="HDO77" s="1"/>
      <c r="HDP77" s="1"/>
      <c r="HDQ77" s="1"/>
      <c r="HDR77" s="1"/>
      <c r="HDS77" s="1"/>
      <c r="HDT77" s="1"/>
      <c r="HDU77" s="1"/>
      <c r="HDV77" s="1"/>
      <c r="HDW77" s="1"/>
      <c r="HDX77" s="1"/>
      <c r="HDY77" s="1"/>
      <c r="HDZ77" s="1"/>
      <c r="HEA77" s="1"/>
      <c r="HEB77" s="1"/>
      <c r="HEC77" s="1"/>
      <c r="HED77" s="1"/>
      <c r="HEE77" s="1"/>
      <c r="HEF77" s="1"/>
      <c r="HEG77" s="1"/>
      <c r="HEH77" s="1"/>
      <c r="HEI77" s="1"/>
      <c r="HEJ77" s="1"/>
      <c r="HEK77" s="1"/>
      <c r="HEL77" s="1"/>
      <c r="HEM77" s="1"/>
      <c r="HEN77" s="1"/>
      <c r="HEO77" s="1"/>
      <c r="HEP77" s="1"/>
      <c r="HEQ77" s="1"/>
      <c r="HER77" s="1"/>
      <c r="HES77" s="1"/>
      <c r="HET77" s="1"/>
      <c r="HEU77" s="1"/>
      <c r="HEV77" s="1"/>
      <c r="HEW77" s="1"/>
      <c r="HEX77" s="1"/>
      <c r="HEY77" s="1"/>
      <c r="HEZ77" s="1"/>
      <c r="HFA77" s="1"/>
      <c r="HFB77" s="1"/>
      <c r="HFC77" s="1"/>
      <c r="HFD77" s="1"/>
      <c r="HFE77" s="1"/>
      <c r="HFF77" s="1"/>
      <c r="HFG77" s="1"/>
      <c r="HFH77" s="1"/>
      <c r="HFI77" s="1"/>
      <c r="HFJ77" s="1"/>
      <c r="HFK77" s="1"/>
      <c r="HFL77" s="1"/>
      <c r="HFM77" s="1"/>
      <c r="HFN77" s="1"/>
      <c r="HFO77" s="1"/>
      <c r="HFP77" s="1"/>
      <c r="HFQ77" s="1"/>
      <c r="HFR77" s="1"/>
      <c r="HFS77" s="1"/>
      <c r="HFT77" s="1"/>
      <c r="HFU77" s="1"/>
      <c r="HFV77" s="1"/>
      <c r="HFW77" s="1"/>
      <c r="HFX77" s="1"/>
      <c r="HFY77" s="1"/>
      <c r="HFZ77" s="1"/>
      <c r="HGA77" s="1"/>
      <c r="HGB77" s="1"/>
      <c r="HGC77" s="1"/>
      <c r="HGD77" s="1"/>
      <c r="HGE77" s="1"/>
      <c r="HGF77" s="1"/>
      <c r="HGG77" s="1"/>
      <c r="HGH77" s="1"/>
      <c r="HGI77" s="1"/>
      <c r="HGJ77" s="1"/>
      <c r="HGK77" s="1"/>
      <c r="HGL77" s="1"/>
      <c r="HGM77" s="1"/>
      <c r="HGN77" s="1"/>
      <c r="HGO77" s="1"/>
      <c r="HGP77" s="1"/>
      <c r="HGQ77" s="1"/>
      <c r="HGR77" s="1"/>
      <c r="HGS77" s="1"/>
      <c r="HGT77" s="1"/>
      <c r="HGU77" s="1"/>
      <c r="HGV77" s="1"/>
      <c r="HGW77" s="1"/>
      <c r="HGX77" s="1"/>
      <c r="HGY77" s="1"/>
      <c r="HGZ77" s="1"/>
      <c r="HHA77" s="1"/>
      <c r="HHB77" s="1"/>
      <c r="HHC77" s="1"/>
      <c r="HHD77" s="1"/>
      <c r="HHE77" s="1"/>
      <c r="HHF77" s="1"/>
      <c r="HHG77" s="1"/>
      <c r="HHH77" s="1"/>
      <c r="HHI77" s="1"/>
      <c r="HHJ77" s="1"/>
      <c r="HHK77" s="1"/>
      <c r="HHL77" s="1"/>
      <c r="HHM77" s="1"/>
      <c r="HHN77" s="1"/>
      <c r="HHO77" s="1"/>
      <c r="HHP77" s="1"/>
      <c r="HHQ77" s="1"/>
      <c r="HHR77" s="1"/>
      <c r="HHS77" s="1"/>
      <c r="HHT77" s="1"/>
      <c r="HHU77" s="1"/>
      <c r="HHV77" s="1"/>
      <c r="HHW77" s="1"/>
      <c r="HHX77" s="1"/>
      <c r="HHY77" s="1"/>
      <c r="HHZ77" s="1"/>
      <c r="HIA77" s="1"/>
      <c r="HIB77" s="1"/>
      <c r="HIC77" s="1"/>
      <c r="HID77" s="1"/>
      <c r="HIE77" s="1"/>
      <c r="HIF77" s="1"/>
      <c r="HIG77" s="1"/>
      <c r="HIH77" s="1"/>
      <c r="HII77" s="1"/>
      <c r="HIJ77" s="1"/>
      <c r="HIK77" s="1"/>
      <c r="HIL77" s="1"/>
      <c r="HIM77" s="1"/>
      <c r="HIN77" s="1"/>
      <c r="HIO77" s="1"/>
      <c r="HIP77" s="1"/>
      <c r="HIQ77" s="1"/>
      <c r="HIR77" s="1"/>
      <c r="HIS77" s="1"/>
      <c r="HIT77" s="1"/>
      <c r="HIU77" s="1"/>
      <c r="HIV77" s="1"/>
      <c r="HIW77" s="1"/>
      <c r="HIX77" s="1"/>
      <c r="HIY77" s="1"/>
      <c r="HIZ77" s="1"/>
      <c r="HJA77" s="1"/>
      <c r="HJB77" s="1"/>
      <c r="HJC77" s="1"/>
      <c r="HJD77" s="1"/>
      <c r="HJE77" s="1"/>
      <c r="HJF77" s="1"/>
      <c r="HJG77" s="1"/>
      <c r="HJH77" s="1"/>
      <c r="HJI77" s="1"/>
      <c r="HJJ77" s="1"/>
      <c r="HJK77" s="1"/>
      <c r="HJL77" s="1"/>
      <c r="HJM77" s="1"/>
      <c r="HJN77" s="1"/>
      <c r="HJO77" s="1"/>
      <c r="HJP77" s="1"/>
      <c r="HJQ77" s="1"/>
      <c r="HJR77" s="1"/>
      <c r="HJS77" s="1"/>
      <c r="HJT77" s="1"/>
      <c r="HJU77" s="1"/>
      <c r="HJV77" s="1"/>
      <c r="HJW77" s="1"/>
      <c r="HJX77" s="1"/>
      <c r="HJY77" s="1"/>
      <c r="HJZ77" s="1"/>
      <c r="HKA77" s="1"/>
      <c r="HKB77" s="1"/>
      <c r="HKC77" s="1"/>
      <c r="HKD77" s="1"/>
      <c r="HKE77" s="1"/>
      <c r="HKF77" s="1"/>
      <c r="HKG77" s="1"/>
      <c r="HKH77" s="1"/>
      <c r="HKI77" s="1"/>
      <c r="HKJ77" s="1"/>
      <c r="HKK77" s="1"/>
      <c r="HKL77" s="1"/>
      <c r="HKM77" s="1"/>
      <c r="HKN77" s="1"/>
      <c r="HKO77" s="1"/>
      <c r="HKP77" s="1"/>
      <c r="HKQ77" s="1"/>
      <c r="HKR77" s="1"/>
      <c r="HKS77" s="1"/>
      <c r="HKT77" s="1"/>
      <c r="HKU77" s="1"/>
      <c r="HKV77" s="1"/>
      <c r="HKW77" s="1"/>
      <c r="HKX77" s="1"/>
      <c r="HKY77" s="1"/>
      <c r="HKZ77" s="1"/>
      <c r="HLA77" s="1"/>
      <c r="HLB77" s="1"/>
      <c r="HLC77" s="1"/>
      <c r="HLD77" s="1"/>
      <c r="HLE77" s="1"/>
      <c r="HLF77" s="1"/>
      <c r="HLG77" s="1"/>
      <c r="HLH77" s="1"/>
      <c r="HLI77" s="1"/>
      <c r="HLJ77" s="1"/>
      <c r="HLK77" s="1"/>
      <c r="HLL77" s="1"/>
      <c r="HLM77" s="1"/>
      <c r="HLN77" s="1"/>
      <c r="HLO77" s="1"/>
      <c r="HLP77" s="1"/>
      <c r="HLQ77" s="1"/>
      <c r="HLR77" s="1"/>
      <c r="HLS77" s="1"/>
      <c r="HLT77" s="1"/>
      <c r="HLU77" s="1"/>
      <c r="HLV77" s="1"/>
      <c r="HLW77" s="1"/>
      <c r="HLX77" s="1"/>
      <c r="HLY77" s="1"/>
      <c r="HLZ77" s="1"/>
      <c r="HMA77" s="1"/>
      <c r="HMB77" s="1"/>
      <c r="HMC77" s="1"/>
      <c r="HMD77" s="1"/>
      <c r="HME77" s="1"/>
      <c r="HMF77" s="1"/>
      <c r="HMG77" s="1"/>
      <c r="HMH77" s="1"/>
      <c r="HMI77" s="1"/>
      <c r="HMJ77" s="1"/>
      <c r="HMK77" s="1"/>
      <c r="HML77" s="1"/>
      <c r="HMM77" s="1"/>
      <c r="HMN77" s="1"/>
      <c r="HMO77" s="1"/>
      <c r="HMP77" s="1"/>
      <c r="HMQ77" s="1"/>
      <c r="HMR77" s="1"/>
      <c r="HMS77" s="1"/>
      <c r="HMT77" s="1"/>
      <c r="HMU77" s="1"/>
      <c r="HMV77" s="1"/>
      <c r="HMW77" s="1"/>
      <c r="HMX77" s="1"/>
      <c r="HMY77" s="1"/>
      <c r="HMZ77" s="1"/>
      <c r="HNA77" s="1"/>
      <c r="HNB77" s="1"/>
      <c r="HNC77" s="1"/>
      <c r="HND77" s="1"/>
      <c r="HNE77" s="1"/>
      <c r="HNF77" s="1"/>
      <c r="HNG77" s="1"/>
      <c r="HNH77" s="1"/>
      <c r="HNI77" s="1"/>
      <c r="HNJ77" s="1"/>
      <c r="HNK77" s="1"/>
      <c r="HNL77" s="1"/>
      <c r="HNM77" s="1"/>
      <c r="HNN77" s="1"/>
      <c r="HNO77" s="1"/>
      <c r="HNP77" s="1"/>
      <c r="HNQ77" s="1"/>
      <c r="HNR77" s="1"/>
      <c r="HNS77" s="1"/>
      <c r="HNT77" s="1"/>
      <c r="HNU77" s="1"/>
      <c r="HNV77" s="1"/>
      <c r="HNW77" s="1"/>
      <c r="HNX77" s="1"/>
      <c r="HNY77" s="1"/>
      <c r="HNZ77" s="1"/>
      <c r="HOA77" s="1"/>
      <c r="HOB77" s="1"/>
      <c r="HOC77" s="1"/>
      <c r="HOD77" s="1"/>
      <c r="HOE77" s="1"/>
      <c r="HOF77" s="1"/>
      <c r="HOG77" s="1"/>
      <c r="HOH77" s="1"/>
      <c r="HOI77" s="1"/>
      <c r="HOJ77" s="1"/>
      <c r="HOK77" s="1"/>
      <c r="HOL77" s="1"/>
      <c r="HOM77" s="1"/>
      <c r="HON77" s="1"/>
      <c r="HOO77" s="1"/>
      <c r="HOP77" s="1"/>
      <c r="HOQ77" s="1"/>
      <c r="HOR77" s="1"/>
      <c r="HOS77" s="1"/>
      <c r="HOT77" s="1"/>
      <c r="HOU77" s="1"/>
      <c r="HOV77" s="1"/>
      <c r="HOW77" s="1"/>
      <c r="HOX77" s="1"/>
      <c r="HOY77" s="1"/>
      <c r="HOZ77" s="1"/>
      <c r="HPA77" s="1"/>
      <c r="HPB77" s="1"/>
      <c r="HPC77" s="1"/>
      <c r="HPD77" s="1"/>
      <c r="HPE77" s="1"/>
      <c r="HPF77" s="1"/>
      <c r="HPG77" s="1"/>
      <c r="HPH77" s="1"/>
      <c r="HPI77" s="1"/>
      <c r="HPJ77" s="1"/>
      <c r="HPK77" s="1"/>
      <c r="HPL77" s="1"/>
      <c r="HPM77" s="1"/>
      <c r="HPN77" s="1"/>
      <c r="HPO77" s="1"/>
      <c r="HPP77" s="1"/>
      <c r="HPQ77" s="1"/>
      <c r="HPR77" s="1"/>
      <c r="HPS77" s="1"/>
      <c r="HPT77" s="1"/>
      <c r="HPU77" s="1"/>
      <c r="HPV77" s="1"/>
      <c r="HPW77" s="1"/>
      <c r="HPX77" s="1"/>
      <c r="HPY77" s="1"/>
      <c r="HPZ77" s="1"/>
      <c r="HQA77" s="1"/>
      <c r="HQB77" s="1"/>
      <c r="HQC77" s="1"/>
      <c r="HQD77" s="1"/>
      <c r="HQE77" s="1"/>
      <c r="HQF77" s="1"/>
      <c r="HQG77" s="1"/>
      <c r="HQH77" s="1"/>
      <c r="HQI77" s="1"/>
      <c r="HQJ77" s="1"/>
      <c r="HQK77" s="1"/>
      <c r="HQL77" s="1"/>
      <c r="HQM77" s="1"/>
      <c r="HQN77" s="1"/>
      <c r="HQO77" s="1"/>
      <c r="HQP77" s="1"/>
      <c r="HQQ77" s="1"/>
      <c r="HQR77" s="1"/>
      <c r="HQS77" s="1"/>
      <c r="HQT77" s="1"/>
      <c r="HQU77" s="1"/>
      <c r="HQV77" s="1"/>
      <c r="HQW77" s="1"/>
      <c r="HQX77" s="1"/>
      <c r="HQY77" s="1"/>
      <c r="HQZ77" s="1"/>
      <c r="HRA77" s="1"/>
      <c r="HRB77" s="1"/>
      <c r="HRC77" s="1"/>
      <c r="HRD77" s="1"/>
      <c r="HRE77" s="1"/>
      <c r="HRF77" s="1"/>
      <c r="HRG77" s="1"/>
      <c r="HRH77" s="1"/>
      <c r="HRI77" s="1"/>
      <c r="HRJ77" s="1"/>
      <c r="HRK77" s="1"/>
      <c r="HRL77" s="1"/>
      <c r="HRM77" s="1"/>
      <c r="HRN77" s="1"/>
      <c r="HRO77" s="1"/>
      <c r="HRP77" s="1"/>
      <c r="HRQ77" s="1"/>
      <c r="HRR77" s="1"/>
      <c r="HRS77" s="1"/>
      <c r="HRT77" s="1"/>
      <c r="HRU77" s="1"/>
      <c r="HRV77" s="1"/>
      <c r="HRW77" s="1"/>
      <c r="HRX77" s="1"/>
      <c r="HRY77" s="1"/>
      <c r="HRZ77" s="1"/>
      <c r="HSA77" s="1"/>
      <c r="HSB77" s="1"/>
      <c r="HSC77" s="1"/>
      <c r="HSD77" s="1"/>
      <c r="HSE77" s="1"/>
      <c r="HSF77" s="1"/>
      <c r="HSG77" s="1"/>
      <c r="HSH77" s="1"/>
      <c r="HSI77" s="1"/>
      <c r="HSJ77" s="1"/>
      <c r="HSK77" s="1"/>
      <c r="HSL77" s="1"/>
      <c r="HSM77" s="1"/>
      <c r="HSN77" s="1"/>
      <c r="HSO77" s="1"/>
      <c r="HSP77" s="1"/>
      <c r="HSQ77" s="1"/>
      <c r="HSR77" s="1"/>
      <c r="HSS77" s="1"/>
      <c r="HST77" s="1"/>
      <c r="HSU77" s="1"/>
      <c r="HSV77" s="1"/>
      <c r="HSW77" s="1"/>
      <c r="HSX77" s="1"/>
      <c r="HSY77" s="1"/>
      <c r="HSZ77" s="1"/>
      <c r="HTA77" s="1"/>
      <c r="HTB77" s="1"/>
      <c r="HTC77" s="1"/>
      <c r="HTD77" s="1"/>
      <c r="HTE77" s="1"/>
      <c r="HTF77" s="1"/>
      <c r="HTG77" s="1"/>
      <c r="HTH77" s="1"/>
      <c r="HTI77" s="1"/>
      <c r="HTJ77" s="1"/>
      <c r="HTK77" s="1"/>
      <c r="HTL77" s="1"/>
      <c r="HTM77" s="1"/>
      <c r="HTN77" s="1"/>
      <c r="HTO77" s="1"/>
      <c r="HTP77" s="1"/>
      <c r="HTQ77" s="1"/>
      <c r="HTR77" s="1"/>
      <c r="HTS77" s="1"/>
      <c r="HTT77" s="1"/>
      <c r="HTU77" s="1"/>
      <c r="HTV77" s="1"/>
      <c r="HTW77" s="1"/>
      <c r="HTX77" s="1"/>
      <c r="HTY77" s="1"/>
      <c r="HTZ77" s="1"/>
      <c r="HUA77" s="1"/>
      <c r="HUB77" s="1"/>
      <c r="HUC77" s="1"/>
      <c r="HUD77" s="1"/>
      <c r="HUE77" s="1"/>
      <c r="HUF77" s="1"/>
      <c r="HUG77" s="1"/>
      <c r="HUH77" s="1"/>
      <c r="HUI77" s="1"/>
      <c r="HUJ77" s="1"/>
      <c r="HUK77" s="1"/>
      <c r="HUL77" s="1"/>
      <c r="HUM77" s="1"/>
      <c r="HUN77" s="1"/>
      <c r="HUO77" s="1"/>
      <c r="HUP77" s="1"/>
      <c r="HUQ77" s="1"/>
      <c r="HUR77" s="1"/>
      <c r="HUS77" s="1"/>
      <c r="HUT77" s="1"/>
      <c r="HUU77" s="1"/>
      <c r="HUV77" s="1"/>
      <c r="HUW77" s="1"/>
      <c r="HUX77" s="1"/>
      <c r="HUY77" s="1"/>
      <c r="HUZ77" s="1"/>
      <c r="HVA77" s="1"/>
      <c r="HVB77" s="1"/>
      <c r="HVC77" s="1"/>
      <c r="HVD77" s="1"/>
      <c r="HVE77" s="1"/>
      <c r="HVF77" s="1"/>
      <c r="HVG77" s="1"/>
      <c r="HVH77" s="1"/>
      <c r="HVI77" s="1"/>
      <c r="HVJ77" s="1"/>
      <c r="HVK77" s="1"/>
      <c r="HVL77" s="1"/>
      <c r="HVM77" s="1"/>
      <c r="HVN77" s="1"/>
      <c r="HVO77" s="1"/>
      <c r="HVP77" s="1"/>
      <c r="HVQ77" s="1"/>
      <c r="HVR77" s="1"/>
      <c r="HVS77" s="1"/>
      <c r="HVT77" s="1"/>
      <c r="HVU77" s="1"/>
      <c r="HVV77" s="1"/>
      <c r="HVW77" s="1"/>
      <c r="HVX77" s="1"/>
      <c r="HVY77" s="1"/>
      <c r="HVZ77" s="1"/>
      <c r="HWA77" s="1"/>
      <c r="HWB77" s="1"/>
      <c r="HWC77" s="1"/>
      <c r="HWD77" s="1"/>
      <c r="HWE77" s="1"/>
      <c r="HWF77" s="1"/>
      <c r="HWG77" s="1"/>
      <c r="HWH77" s="1"/>
      <c r="HWI77" s="1"/>
      <c r="HWJ77" s="1"/>
      <c r="HWK77" s="1"/>
      <c r="HWL77" s="1"/>
      <c r="HWM77" s="1"/>
      <c r="HWN77" s="1"/>
      <c r="HWO77" s="1"/>
      <c r="HWP77" s="1"/>
      <c r="HWQ77" s="1"/>
      <c r="HWR77" s="1"/>
      <c r="HWS77" s="1"/>
      <c r="HWT77" s="1"/>
      <c r="HWU77" s="1"/>
      <c r="HWV77" s="1"/>
      <c r="HWW77" s="1"/>
      <c r="HWX77" s="1"/>
      <c r="HWY77" s="1"/>
      <c r="HWZ77" s="1"/>
      <c r="HXA77" s="1"/>
      <c r="HXB77" s="1"/>
      <c r="HXC77" s="1"/>
      <c r="HXD77" s="1"/>
      <c r="HXE77" s="1"/>
      <c r="HXF77" s="1"/>
      <c r="HXG77" s="1"/>
      <c r="HXH77" s="1"/>
      <c r="HXI77" s="1"/>
      <c r="HXJ77" s="1"/>
      <c r="HXK77" s="1"/>
      <c r="HXL77" s="1"/>
      <c r="HXM77" s="1"/>
      <c r="HXN77" s="1"/>
      <c r="HXO77" s="1"/>
      <c r="HXP77" s="1"/>
      <c r="HXQ77" s="1"/>
      <c r="HXR77" s="1"/>
      <c r="HXS77" s="1"/>
      <c r="HXT77" s="1"/>
      <c r="HXU77" s="1"/>
      <c r="HXV77" s="1"/>
      <c r="HXW77" s="1"/>
      <c r="HXX77" s="1"/>
      <c r="HXY77" s="1"/>
      <c r="HXZ77" s="1"/>
      <c r="HYA77" s="1"/>
      <c r="HYB77" s="1"/>
      <c r="HYC77" s="1"/>
      <c r="HYD77" s="1"/>
      <c r="HYE77" s="1"/>
      <c r="HYF77" s="1"/>
      <c r="HYG77" s="1"/>
      <c r="HYH77" s="1"/>
      <c r="HYI77" s="1"/>
      <c r="HYJ77" s="1"/>
      <c r="HYK77" s="1"/>
      <c r="HYL77" s="1"/>
      <c r="HYM77" s="1"/>
      <c r="HYN77" s="1"/>
      <c r="HYO77" s="1"/>
      <c r="HYP77" s="1"/>
      <c r="HYQ77" s="1"/>
      <c r="HYR77" s="1"/>
      <c r="HYS77" s="1"/>
      <c r="HYT77" s="1"/>
      <c r="HYU77" s="1"/>
      <c r="HYV77" s="1"/>
      <c r="HYW77" s="1"/>
      <c r="HYX77" s="1"/>
      <c r="HYY77" s="1"/>
      <c r="HYZ77" s="1"/>
      <c r="HZA77" s="1"/>
      <c r="HZB77" s="1"/>
      <c r="HZC77" s="1"/>
      <c r="HZD77" s="1"/>
      <c r="HZE77" s="1"/>
      <c r="HZF77" s="1"/>
      <c r="HZG77" s="1"/>
      <c r="HZH77" s="1"/>
      <c r="HZI77" s="1"/>
      <c r="HZJ77" s="1"/>
      <c r="HZK77" s="1"/>
      <c r="HZL77" s="1"/>
      <c r="HZM77" s="1"/>
      <c r="HZN77" s="1"/>
      <c r="HZO77" s="1"/>
      <c r="HZP77" s="1"/>
      <c r="HZQ77" s="1"/>
      <c r="HZR77" s="1"/>
      <c r="HZS77" s="1"/>
      <c r="HZT77" s="1"/>
      <c r="HZU77" s="1"/>
      <c r="HZV77" s="1"/>
      <c r="HZW77" s="1"/>
      <c r="HZX77" s="1"/>
      <c r="HZY77" s="1"/>
      <c r="HZZ77" s="1"/>
      <c r="IAA77" s="1"/>
      <c r="IAB77" s="1"/>
      <c r="IAC77" s="1"/>
      <c r="IAD77" s="1"/>
      <c r="IAE77" s="1"/>
      <c r="IAF77" s="1"/>
      <c r="IAG77" s="1"/>
      <c r="IAH77" s="1"/>
      <c r="IAI77" s="1"/>
      <c r="IAJ77" s="1"/>
      <c r="IAK77" s="1"/>
      <c r="IAL77" s="1"/>
      <c r="IAM77" s="1"/>
      <c r="IAN77" s="1"/>
      <c r="IAO77" s="1"/>
      <c r="IAP77" s="1"/>
      <c r="IAQ77" s="1"/>
      <c r="IAR77" s="1"/>
      <c r="IAS77" s="1"/>
      <c r="IAT77" s="1"/>
      <c r="IAU77" s="1"/>
      <c r="IAV77" s="1"/>
      <c r="IAW77" s="1"/>
      <c r="IAX77" s="1"/>
      <c r="IAY77" s="1"/>
      <c r="IAZ77" s="1"/>
      <c r="IBA77" s="1"/>
      <c r="IBB77" s="1"/>
      <c r="IBC77" s="1"/>
      <c r="IBD77" s="1"/>
      <c r="IBE77" s="1"/>
      <c r="IBF77" s="1"/>
      <c r="IBG77" s="1"/>
      <c r="IBH77" s="1"/>
      <c r="IBI77" s="1"/>
      <c r="IBJ77" s="1"/>
      <c r="IBK77" s="1"/>
      <c r="IBL77" s="1"/>
      <c r="IBM77" s="1"/>
      <c r="IBN77" s="1"/>
      <c r="IBO77" s="1"/>
      <c r="IBP77" s="1"/>
      <c r="IBQ77" s="1"/>
      <c r="IBR77" s="1"/>
      <c r="IBS77" s="1"/>
      <c r="IBT77" s="1"/>
      <c r="IBU77" s="1"/>
      <c r="IBV77" s="1"/>
      <c r="IBW77" s="1"/>
      <c r="IBX77" s="1"/>
      <c r="IBY77" s="1"/>
      <c r="IBZ77" s="1"/>
      <c r="ICA77" s="1"/>
      <c r="ICB77" s="1"/>
      <c r="ICC77" s="1"/>
      <c r="ICD77" s="1"/>
      <c r="ICE77" s="1"/>
      <c r="ICF77" s="1"/>
      <c r="ICG77" s="1"/>
      <c r="ICH77" s="1"/>
      <c r="ICI77" s="1"/>
      <c r="ICJ77" s="1"/>
      <c r="ICK77" s="1"/>
      <c r="ICL77" s="1"/>
      <c r="ICM77" s="1"/>
      <c r="ICN77" s="1"/>
      <c r="ICO77" s="1"/>
      <c r="ICP77" s="1"/>
      <c r="ICQ77" s="1"/>
      <c r="ICR77" s="1"/>
      <c r="ICS77" s="1"/>
      <c r="ICT77" s="1"/>
      <c r="ICU77" s="1"/>
      <c r="ICV77" s="1"/>
      <c r="ICW77" s="1"/>
      <c r="ICX77" s="1"/>
      <c r="ICY77" s="1"/>
      <c r="ICZ77" s="1"/>
      <c r="IDA77" s="1"/>
      <c r="IDB77" s="1"/>
      <c r="IDC77" s="1"/>
      <c r="IDD77" s="1"/>
      <c r="IDE77" s="1"/>
      <c r="IDF77" s="1"/>
      <c r="IDG77" s="1"/>
      <c r="IDH77" s="1"/>
      <c r="IDI77" s="1"/>
      <c r="IDJ77" s="1"/>
      <c r="IDK77" s="1"/>
      <c r="IDL77" s="1"/>
      <c r="IDM77" s="1"/>
      <c r="IDN77" s="1"/>
      <c r="IDO77" s="1"/>
      <c r="IDP77" s="1"/>
      <c r="IDQ77" s="1"/>
      <c r="IDR77" s="1"/>
      <c r="IDS77" s="1"/>
      <c r="IDT77" s="1"/>
      <c r="IDU77" s="1"/>
      <c r="IDV77" s="1"/>
      <c r="IDW77" s="1"/>
      <c r="IDX77" s="1"/>
      <c r="IDY77" s="1"/>
      <c r="IDZ77" s="1"/>
      <c r="IEA77" s="1"/>
      <c r="IEB77" s="1"/>
      <c r="IEC77" s="1"/>
      <c r="IED77" s="1"/>
      <c r="IEE77" s="1"/>
      <c r="IEF77" s="1"/>
      <c r="IEG77" s="1"/>
      <c r="IEH77" s="1"/>
      <c r="IEI77" s="1"/>
      <c r="IEJ77" s="1"/>
      <c r="IEK77" s="1"/>
      <c r="IEL77" s="1"/>
      <c r="IEM77" s="1"/>
      <c r="IEN77" s="1"/>
      <c r="IEO77" s="1"/>
      <c r="IEP77" s="1"/>
      <c r="IEQ77" s="1"/>
      <c r="IER77" s="1"/>
      <c r="IES77" s="1"/>
      <c r="IET77" s="1"/>
      <c r="IEU77" s="1"/>
      <c r="IEV77" s="1"/>
      <c r="IEW77" s="1"/>
      <c r="IEX77" s="1"/>
      <c r="IEY77" s="1"/>
      <c r="IEZ77" s="1"/>
      <c r="IFA77" s="1"/>
      <c r="IFB77" s="1"/>
      <c r="IFC77" s="1"/>
      <c r="IFD77" s="1"/>
      <c r="IFE77" s="1"/>
      <c r="IFF77" s="1"/>
      <c r="IFG77" s="1"/>
      <c r="IFH77" s="1"/>
      <c r="IFI77" s="1"/>
      <c r="IFJ77" s="1"/>
      <c r="IFK77" s="1"/>
      <c r="IFL77" s="1"/>
      <c r="IFM77" s="1"/>
      <c r="IFN77" s="1"/>
      <c r="IFO77" s="1"/>
      <c r="IFP77" s="1"/>
      <c r="IFQ77" s="1"/>
      <c r="IFR77" s="1"/>
      <c r="IFS77" s="1"/>
      <c r="IFT77" s="1"/>
      <c r="IFU77" s="1"/>
      <c r="IFV77" s="1"/>
      <c r="IFW77" s="1"/>
      <c r="IFX77" s="1"/>
      <c r="IFY77" s="1"/>
      <c r="IFZ77" s="1"/>
      <c r="IGA77" s="1"/>
      <c r="IGB77" s="1"/>
      <c r="IGC77" s="1"/>
      <c r="IGD77" s="1"/>
      <c r="IGE77" s="1"/>
      <c r="IGF77" s="1"/>
      <c r="IGG77" s="1"/>
      <c r="IGH77" s="1"/>
      <c r="IGI77" s="1"/>
      <c r="IGJ77" s="1"/>
      <c r="IGK77" s="1"/>
      <c r="IGL77" s="1"/>
      <c r="IGM77" s="1"/>
      <c r="IGN77" s="1"/>
      <c r="IGO77" s="1"/>
      <c r="IGP77" s="1"/>
      <c r="IGQ77" s="1"/>
      <c r="IGR77" s="1"/>
      <c r="IGS77" s="1"/>
      <c r="IGT77" s="1"/>
      <c r="IGU77" s="1"/>
      <c r="IGV77" s="1"/>
      <c r="IGW77" s="1"/>
      <c r="IGX77" s="1"/>
      <c r="IGY77" s="1"/>
      <c r="IGZ77" s="1"/>
      <c r="IHA77" s="1"/>
      <c r="IHB77" s="1"/>
      <c r="IHC77" s="1"/>
      <c r="IHD77" s="1"/>
      <c r="IHE77" s="1"/>
      <c r="IHF77" s="1"/>
      <c r="IHG77" s="1"/>
      <c r="IHH77" s="1"/>
      <c r="IHI77" s="1"/>
      <c r="IHJ77" s="1"/>
      <c r="IHK77" s="1"/>
      <c r="IHL77" s="1"/>
      <c r="IHM77" s="1"/>
      <c r="IHN77" s="1"/>
      <c r="IHO77" s="1"/>
      <c r="IHP77" s="1"/>
      <c r="IHQ77" s="1"/>
      <c r="IHR77" s="1"/>
      <c r="IHS77" s="1"/>
      <c r="IHT77" s="1"/>
      <c r="IHU77" s="1"/>
      <c r="IHV77" s="1"/>
      <c r="IHW77" s="1"/>
      <c r="IHX77" s="1"/>
      <c r="IHY77" s="1"/>
      <c r="IHZ77" s="1"/>
      <c r="IIA77" s="1"/>
      <c r="IIB77" s="1"/>
      <c r="IIC77" s="1"/>
      <c r="IID77" s="1"/>
      <c r="IIE77" s="1"/>
      <c r="IIF77" s="1"/>
      <c r="IIG77" s="1"/>
      <c r="IIH77" s="1"/>
      <c r="III77" s="1"/>
      <c r="IIJ77" s="1"/>
      <c r="IIK77" s="1"/>
      <c r="IIL77" s="1"/>
      <c r="IIM77" s="1"/>
      <c r="IIN77" s="1"/>
      <c r="IIO77" s="1"/>
      <c r="IIP77" s="1"/>
      <c r="IIQ77" s="1"/>
      <c r="IIR77" s="1"/>
      <c r="IIS77" s="1"/>
      <c r="IIT77" s="1"/>
      <c r="IIU77" s="1"/>
      <c r="IIV77" s="1"/>
      <c r="IIW77" s="1"/>
      <c r="IIX77" s="1"/>
      <c r="IIY77" s="1"/>
      <c r="IIZ77" s="1"/>
      <c r="IJA77" s="1"/>
      <c r="IJB77" s="1"/>
      <c r="IJC77" s="1"/>
      <c r="IJD77" s="1"/>
      <c r="IJE77" s="1"/>
      <c r="IJF77" s="1"/>
      <c r="IJG77" s="1"/>
      <c r="IJH77" s="1"/>
      <c r="IJI77" s="1"/>
      <c r="IJJ77" s="1"/>
      <c r="IJK77" s="1"/>
      <c r="IJL77" s="1"/>
      <c r="IJM77" s="1"/>
      <c r="IJN77" s="1"/>
      <c r="IJO77" s="1"/>
      <c r="IJP77" s="1"/>
      <c r="IJQ77" s="1"/>
      <c r="IJR77" s="1"/>
      <c r="IJS77" s="1"/>
      <c r="IJT77" s="1"/>
      <c r="IJU77" s="1"/>
      <c r="IJV77" s="1"/>
      <c r="IJW77" s="1"/>
      <c r="IJX77" s="1"/>
      <c r="IJY77" s="1"/>
      <c r="IJZ77" s="1"/>
      <c r="IKA77" s="1"/>
      <c r="IKB77" s="1"/>
      <c r="IKC77" s="1"/>
      <c r="IKD77" s="1"/>
      <c r="IKE77" s="1"/>
      <c r="IKF77" s="1"/>
      <c r="IKG77" s="1"/>
      <c r="IKH77" s="1"/>
      <c r="IKI77" s="1"/>
      <c r="IKJ77" s="1"/>
      <c r="IKK77" s="1"/>
      <c r="IKL77" s="1"/>
      <c r="IKM77" s="1"/>
      <c r="IKN77" s="1"/>
      <c r="IKO77" s="1"/>
      <c r="IKP77" s="1"/>
      <c r="IKQ77" s="1"/>
      <c r="IKR77" s="1"/>
      <c r="IKS77" s="1"/>
      <c r="IKT77" s="1"/>
      <c r="IKU77" s="1"/>
      <c r="IKV77" s="1"/>
      <c r="IKW77" s="1"/>
      <c r="IKX77" s="1"/>
      <c r="IKY77" s="1"/>
      <c r="IKZ77" s="1"/>
      <c r="ILA77" s="1"/>
      <c r="ILB77" s="1"/>
      <c r="ILC77" s="1"/>
      <c r="ILD77" s="1"/>
      <c r="ILE77" s="1"/>
      <c r="ILF77" s="1"/>
      <c r="ILG77" s="1"/>
      <c r="ILH77" s="1"/>
      <c r="ILI77" s="1"/>
      <c r="ILJ77" s="1"/>
      <c r="ILK77" s="1"/>
      <c r="ILL77" s="1"/>
      <c r="ILM77" s="1"/>
      <c r="ILN77" s="1"/>
      <c r="ILO77" s="1"/>
      <c r="ILP77" s="1"/>
      <c r="ILQ77" s="1"/>
      <c r="ILR77" s="1"/>
      <c r="ILS77" s="1"/>
      <c r="ILT77" s="1"/>
      <c r="ILU77" s="1"/>
      <c r="ILV77" s="1"/>
      <c r="ILW77" s="1"/>
      <c r="ILX77" s="1"/>
      <c r="ILY77" s="1"/>
      <c r="ILZ77" s="1"/>
      <c r="IMA77" s="1"/>
      <c r="IMB77" s="1"/>
      <c r="IMC77" s="1"/>
      <c r="IMD77" s="1"/>
      <c r="IME77" s="1"/>
      <c r="IMF77" s="1"/>
      <c r="IMG77" s="1"/>
      <c r="IMH77" s="1"/>
      <c r="IMI77" s="1"/>
      <c r="IMJ77" s="1"/>
      <c r="IMK77" s="1"/>
      <c r="IML77" s="1"/>
      <c r="IMM77" s="1"/>
      <c r="IMN77" s="1"/>
      <c r="IMO77" s="1"/>
      <c r="IMP77" s="1"/>
      <c r="IMQ77" s="1"/>
      <c r="IMR77" s="1"/>
      <c r="IMS77" s="1"/>
      <c r="IMT77" s="1"/>
      <c r="IMU77" s="1"/>
      <c r="IMV77" s="1"/>
      <c r="IMW77" s="1"/>
      <c r="IMX77" s="1"/>
      <c r="IMY77" s="1"/>
      <c r="IMZ77" s="1"/>
      <c r="INA77" s="1"/>
      <c r="INB77" s="1"/>
      <c r="INC77" s="1"/>
      <c r="IND77" s="1"/>
      <c r="INE77" s="1"/>
      <c r="INF77" s="1"/>
      <c r="ING77" s="1"/>
      <c r="INH77" s="1"/>
      <c r="INI77" s="1"/>
      <c r="INJ77" s="1"/>
      <c r="INK77" s="1"/>
      <c r="INL77" s="1"/>
      <c r="INM77" s="1"/>
      <c r="INN77" s="1"/>
      <c r="INO77" s="1"/>
      <c r="INP77" s="1"/>
      <c r="INQ77" s="1"/>
      <c r="INR77" s="1"/>
      <c r="INS77" s="1"/>
      <c r="INT77" s="1"/>
      <c r="INU77" s="1"/>
      <c r="INV77" s="1"/>
      <c r="INW77" s="1"/>
      <c r="INX77" s="1"/>
      <c r="INY77" s="1"/>
      <c r="INZ77" s="1"/>
      <c r="IOA77" s="1"/>
      <c r="IOB77" s="1"/>
      <c r="IOC77" s="1"/>
      <c r="IOD77" s="1"/>
      <c r="IOE77" s="1"/>
      <c r="IOF77" s="1"/>
      <c r="IOG77" s="1"/>
      <c r="IOH77" s="1"/>
      <c r="IOI77" s="1"/>
      <c r="IOJ77" s="1"/>
      <c r="IOK77" s="1"/>
      <c r="IOL77" s="1"/>
      <c r="IOM77" s="1"/>
      <c r="ION77" s="1"/>
      <c r="IOO77" s="1"/>
      <c r="IOP77" s="1"/>
      <c r="IOQ77" s="1"/>
      <c r="IOR77" s="1"/>
      <c r="IOS77" s="1"/>
      <c r="IOT77" s="1"/>
      <c r="IOU77" s="1"/>
      <c r="IOV77" s="1"/>
      <c r="IOW77" s="1"/>
      <c r="IOX77" s="1"/>
      <c r="IOY77" s="1"/>
      <c r="IOZ77" s="1"/>
      <c r="IPA77" s="1"/>
      <c r="IPB77" s="1"/>
      <c r="IPC77" s="1"/>
      <c r="IPD77" s="1"/>
      <c r="IPE77" s="1"/>
      <c r="IPF77" s="1"/>
      <c r="IPG77" s="1"/>
      <c r="IPH77" s="1"/>
      <c r="IPI77" s="1"/>
      <c r="IPJ77" s="1"/>
      <c r="IPK77" s="1"/>
      <c r="IPL77" s="1"/>
      <c r="IPM77" s="1"/>
      <c r="IPN77" s="1"/>
      <c r="IPO77" s="1"/>
      <c r="IPP77" s="1"/>
      <c r="IPQ77" s="1"/>
      <c r="IPR77" s="1"/>
      <c r="IPS77" s="1"/>
      <c r="IPT77" s="1"/>
      <c r="IPU77" s="1"/>
      <c r="IPV77" s="1"/>
      <c r="IPW77" s="1"/>
      <c r="IPX77" s="1"/>
      <c r="IPY77" s="1"/>
      <c r="IPZ77" s="1"/>
      <c r="IQA77" s="1"/>
      <c r="IQB77" s="1"/>
      <c r="IQC77" s="1"/>
      <c r="IQD77" s="1"/>
      <c r="IQE77" s="1"/>
      <c r="IQF77" s="1"/>
      <c r="IQG77" s="1"/>
      <c r="IQH77" s="1"/>
      <c r="IQI77" s="1"/>
      <c r="IQJ77" s="1"/>
      <c r="IQK77" s="1"/>
      <c r="IQL77" s="1"/>
      <c r="IQM77" s="1"/>
      <c r="IQN77" s="1"/>
      <c r="IQO77" s="1"/>
      <c r="IQP77" s="1"/>
      <c r="IQQ77" s="1"/>
      <c r="IQR77" s="1"/>
      <c r="IQS77" s="1"/>
      <c r="IQT77" s="1"/>
      <c r="IQU77" s="1"/>
      <c r="IQV77" s="1"/>
      <c r="IQW77" s="1"/>
      <c r="IQX77" s="1"/>
      <c r="IQY77" s="1"/>
      <c r="IQZ77" s="1"/>
      <c r="IRA77" s="1"/>
      <c r="IRB77" s="1"/>
      <c r="IRC77" s="1"/>
      <c r="IRD77" s="1"/>
      <c r="IRE77" s="1"/>
      <c r="IRF77" s="1"/>
      <c r="IRG77" s="1"/>
      <c r="IRH77" s="1"/>
      <c r="IRI77" s="1"/>
      <c r="IRJ77" s="1"/>
      <c r="IRK77" s="1"/>
      <c r="IRL77" s="1"/>
      <c r="IRM77" s="1"/>
      <c r="IRN77" s="1"/>
      <c r="IRO77" s="1"/>
      <c r="IRP77" s="1"/>
      <c r="IRQ77" s="1"/>
      <c r="IRR77" s="1"/>
      <c r="IRS77" s="1"/>
      <c r="IRT77" s="1"/>
      <c r="IRU77" s="1"/>
      <c r="IRV77" s="1"/>
      <c r="IRW77" s="1"/>
      <c r="IRX77" s="1"/>
      <c r="IRY77" s="1"/>
      <c r="IRZ77" s="1"/>
      <c r="ISA77" s="1"/>
      <c r="ISB77" s="1"/>
      <c r="ISC77" s="1"/>
      <c r="ISD77" s="1"/>
      <c r="ISE77" s="1"/>
      <c r="ISF77" s="1"/>
      <c r="ISG77" s="1"/>
      <c r="ISH77" s="1"/>
      <c r="ISI77" s="1"/>
      <c r="ISJ77" s="1"/>
      <c r="ISK77" s="1"/>
      <c r="ISL77" s="1"/>
      <c r="ISM77" s="1"/>
      <c r="ISN77" s="1"/>
      <c r="ISO77" s="1"/>
      <c r="ISP77" s="1"/>
      <c r="ISQ77" s="1"/>
      <c r="ISR77" s="1"/>
      <c r="ISS77" s="1"/>
      <c r="IST77" s="1"/>
      <c r="ISU77" s="1"/>
      <c r="ISV77" s="1"/>
      <c r="ISW77" s="1"/>
      <c r="ISX77" s="1"/>
      <c r="ISY77" s="1"/>
      <c r="ISZ77" s="1"/>
      <c r="ITA77" s="1"/>
      <c r="ITB77" s="1"/>
      <c r="ITC77" s="1"/>
      <c r="ITD77" s="1"/>
      <c r="ITE77" s="1"/>
      <c r="ITF77" s="1"/>
      <c r="ITG77" s="1"/>
      <c r="ITH77" s="1"/>
      <c r="ITI77" s="1"/>
      <c r="ITJ77" s="1"/>
      <c r="ITK77" s="1"/>
      <c r="ITL77" s="1"/>
      <c r="ITM77" s="1"/>
      <c r="ITN77" s="1"/>
      <c r="ITO77" s="1"/>
      <c r="ITP77" s="1"/>
      <c r="ITQ77" s="1"/>
      <c r="ITR77" s="1"/>
      <c r="ITS77" s="1"/>
      <c r="ITT77" s="1"/>
      <c r="ITU77" s="1"/>
      <c r="ITV77" s="1"/>
      <c r="ITW77" s="1"/>
      <c r="ITX77" s="1"/>
      <c r="ITY77" s="1"/>
      <c r="ITZ77" s="1"/>
      <c r="IUA77" s="1"/>
      <c r="IUB77" s="1"/>
      <c r="IUC77" s="1"/>
      <c r="IUD77" s="1"/>
      <c r="IUE77" s="1"/>
      <c r="IUF77" s="1"/>
      <c r="IUG77" s="1"/>
      <c r="IUH77" s="1"/>
      <c r="IUI77" s="1"/>
      <c r="IUJ77" s="1"/>
      <c r="IUK77" s="1"/>
      <c r="IUL77" s="1"/>
      <c r="IUM77" s="1"/>
      <c r="IUN77" s="1"/>
      <c r="IUO77" s="1"/>
      <c r="IUP77" s="1"/>
      <c r="IUQ77" s="1"/>
      <c r="IUR77" s="1"/>
      <c r="IUS77" s="1"/>
      <c r="IUT77" s="1"/>
      <c r="IUU77" s="1"/>
      <c r="IUV77" s="1"/>
      <c r="IUW77" s="1"/>
      <c r="IUX77" s="1"/>
      <c r="IUY77" s="1"/>
      <c r="IUZ77" s="1"/>
      <c r="IVA77" s="1"/>
      <c r="IVB77" s="1"/>
      <c r="IVC77" s="1"/>
      <c r="IVD77" s="1"/>
      <c r="IVE77" s="1"/>
      <c r="IVF77" s="1"/>
      <c r="IVG77" s="1"/>
      <c r="IVH77" s="1"/>
      <c r="IVI77" s="1"/>
      <c r="IVJ77" s="1"/>
      <c r="IVK77" s="1"/>
      <c r="IVL77" s="1"/>
      <c r="IVM77" s="1"/>
      <c r="IVN77" s="1"/>
      <c r="IVO77" s="1"/>
      <c r="IVP77" s="1"/>
      <c r="IVQ77" s="1"/>
      <c r="IVR77" s="1"/>
      <c r="IVS77" s="1"/>
      <c r="IVT77" s="1"/>
      <c r="IVU77" s="1"/>
      <c r="IVV77" s="1"/>
      <c r="IVW77" s="1"/>
      <c r="IVX77" s="1"/>
      <c r="IVY77" s="1"/>
      <c r="IVZ77" s="1"/>
      <c r="IWA77" s="1"/>
      <c r="IWB77" s="1"/>
      <c r="IWC77" s="1"/>
      <c r="IWD77" s="1"/>
      <c r="IWE77" s="1"/>
      <c r="IWF77" s="1"/>
      <c r="IWG77" s="1"/>
      <c r="IWH77" s="1"/>
      <c r="IWI77" s="1"/>
      <c r="IWJ77" s="1"/>
      <c r="IWK77" s="1"/>
      <c r="IWL77" s="1"/>
      <c r="IWM77" s="1"/>
      <c r="IWN77" s="1"/>
      <c r="IWO77" s="1"/>
      <c r="IWP77" s="1"/>
      <c r="IWQ77" s="1"/>
      <c r="IWR77" s="1"/>
      <c r="IWS77" s="1"/>
      <c r="IWT77" s="1"/>
      <c r="IWU77" s="1"/>
      <c r="IWV77" s="1"/>
      <c r="IWW77" s="1"/>
      <c r="IWX77" s="1"/>
      <c r="IWY77" s="1"/>
      <c r="IWZ77" s="1"/>
      <c r="IXA77" s="1"/>
      <c r="IXB77" s="1"/>
      <c r="IXC77" s="1"/>
      <c r="IXD77" s="1"/>
      <c r="IXE77" s="1"/>
      <c r="IXF77" s="1"/>
      <c r="IXG77" s="1"/>
      <c r="IXH77" s="1"/>
      <c r="IXI77" s="1"/>
      <c r="IXJ77" s="1"/>
      <c r="IXK77" s="1"/>
      <c r="IXL77" s="1"/>
      <c r="IXM77" s="1"/>
      <c r="IXN77" s="1"/>
      <c r="IXO77" s="1"/>
      <c r="IXP77" s="1"/>
      <c r="IXQ77" s="1"/>
      <c r="IXR77" s="1"/>
      <c r="IXS77" s="1"/>
      <c r="IXT77" s="1"/>
      <c r="IXU77" s="1"/>
      <c r="IXV77" s="1"/>
      <c r="IXW77" s="1"/>
      <c r="IXX77" s="1"/>
      <c r="IXY77" s="1"/>
      <c r="IXZ77" s="1"/>
      <c r="IYA77" s="1"/>
      <c r="IYB77" s="1"/>
      <c r="IYC77" s="1"/>
      <c r="IYD77" s="1"/>
      <c r="IYE77" s="1"/>
      <c r="IYF77" s="1"/>
      <c r="IYG77" s="1"/>
      <c r="IYH77" s="1"/>
      <c r="IYI77" s="1"/>
      <c r="IYJ77" s="1"/>
      <c r="IYK77" s="1"/>
      <c r="IYL77" s="1"/>
      <c r="IYM77" s="1"/>
      <c r="IYN77" s="1"/>
      <c r="IYO77" s="1"/>
      <c r="IYP77" s="1"/>
      <c r="IYQ77" s="1"/>
      <c r="IYR77" s="1"/>
      <c r="IYS77" s="1"/>
      <c r="IYT77" s="1"/>
      <c r="IYU77" s="1"/>
      <c r="IYV77" s="1"/>
      <c r="IYW77" s="1"/>
      <c r="IYX77" s="1"/>
      <c r="IYY77" s="1"/>
      <c r="IYZ77" s="1"/>
      <c r="IZA77" s="1"/>
      <c r="IZB77" s="1"/>
      <c r="IZC77" s="1"/>
      <c r="IZD77" s="1"/>
      <c r="IZE77" s="1"/>
      <c r="IZF77" s="1"/>
      <c r="IZG77" s="1"/>
      <c r="IZH77" s="1"/>
      <c r="IZI77" s="1"/>
      <c r="IZJ77" s="1"/>
      <c r="IZK77" s="1"/>
      <c r="IZL77" s="1"/>
      <c r="IZM77" s="1"/>
      <c r="IZN77" s="1"/>
      <c r="IZO77" s="1"/>
      <c r="IZP77" s="1"/>
      <c r="IZQ77" s="1"/>
      <c r="IZR77" s="1"/>
      <c r="IZS77" s="1"/>
      <c r="IZT77" s="1"/>
      <c r="IZU77" s="1"/>
      <c r="IZV77" s="1"/>
      <c r="IZW77" s="1"/>
      <c r="IZX77" s="1"/>
      <c r="IZY77" s="1"/>
      <c r="IZZ77" s="1"/>
      <c r="JAA77" s="1"/>
      <c r="JAB77" s="1"/>
      <c r="JAC77" s="1"/>
      <c r="JAD77" s="1"/>
      <c r="JAE77" s="1"/>
      <c r="JAF77" s="1"/>
      <c r="JAG77" s="1"/>
      <c r="JAH77" s="1"/>
      <c r="JAI77" s="1"/>
      <c r="JAJ77" s="1"/>
      <c r="JAK77" s="1"/>
      <c r="JAL77" s="1"/>
      <c r="JAM77" s="1"/>
      <c r="JAN77" s="1"/>
      <c r="JAO77" s="1"/>
      <c r="JAP77" s="1"/>
      <c r="JAQ77" s="1"/>
      <c r="JAR77" s="1"/>
      <c r="JAS77" s="1"/>
      <c r="JAT77" s="1"/>
      <c r="JAU77" s="1"/>
      <c r="JAV77" s="1"/>
      <c r="JAW77" s="1"/>
      <c r="JAX77" s="1"/>
      <c r="JAY77" s="1"/>
      <c r="JAZ77" s="1"/>
      <c r="JBA77" s="1"/>
      <c r="JBB77" s="1"/>
      <c r="JBC77" s="1"/>
      <c r="JBD77" s="1"/>
      <c r="JBE77" s="1"/>
      <c r="JBF77" s="1"/>
      <c r="JBG77" s="1"/>
      <c r="JBH77" s="1"/>
      <c r="JBI77" s="1"/>
      <c r="JBJ77" s="1"/>
      <c r="JBK77" s="1"/>
      <c r="JBL77" s="1"/>
      <c r="JBM77" s="1"/>
      <c r="JBN77" s="1"/>
      <c r="JBO77" s="1"/>
      <c r="JBP77" s="1"/>
      <c r="JBQ77" s="1"/>
      <c r="JBR77" s="1"/>
      <c r="JBS77" s="1"/>
      <c r="JBT77" s="1"/>
      <c r="JBU77" s="1"/>
      <c r="JBV77" s="1"/>
      <c r="JBW77" s="1"/>
      <c r="JBX77" s="1"/>
      <c r="JBY77" s="1"/>
      <c r="JBZ77" s="1"/>
      <c r="JCA77" s="1"/>
      <c r="JCB77" s="1"/>
      <c r="JCC77" s="1"/>
      <c r="JCD77" s="1"/>
      <c r="JCE77" s="1"/>
      <c r="JCF77" s="1"/>
      <c r="JCG77" s="1"/>
      <c r="JCH77" s="1"/>
      <c r="JCI77" s="1"/>
      <c r="JCJ77" s="1"/>
      <c r="JCK77" s="1"/>
      <c r="JCL77" s="1"/>
      <c r="JCM77" s="1"/>
      <c r="JCN77" s="1"/>
      <c r="JCO77" s="1"/>
      <c r="JCP77" s="1"/>
      <c r="JCQ77" s="1"/>
      <c r="JCR77" s="1"/>
      <c r="JCS77" s="1"/>
      <c r="JCT77" s="1"/>
      <c r="JCU77" s="1"/>
      <c r="JCV77" s="1"/>
      <c r="JCW77" s="1"/>
      <c r="JCX77" s="1"/>
      <c r="JCY77" s="1"/>
      <c r="JCZ77" s="1"/>
      <c r="JDA77" s="1"/>
      <c r="JDB77" s="1"/>
      <c r="JDC77" s="1"/>
      <c r="JDD77" s="1"/>
      <c r="JDE77" s="1"/>
      <c r="JDF77" s="1"/>
      <c r="JDG77" s="1"/>
      <c r="JDH77" s="1"/>
      <c r="JDI77" s="1"/>
      <c r="JDJ77" s="1"/>
      <c r="JDK77" s="1"/>
      <c r="JDL77" s="1"/>
      <c r="JDM77" s="1"/>
      <c r="JDN77" s="1"/>
      <c r="JDO77" s="1"/>
      <c r="JDP77" s="1"/>
      <c r="JDQ77" s="1"/>
      <c r="JDR77" s="1"/>
      <c r="JDS77" s="1"/>
      <c r="JDT77" s="1"/>
      <c r="JDU77" s="1"/>
      <c r="JDV77" s="1"/>
      <c r="JDW77" s="1"/>
      <c r="JDX77" s="1"/>
      <c r="JDY77" s="1"/>
      <c r="JDZ77" s="1"/>
      <c r="JEA77" s="1"/>
      <c r="JEB77" s="1"/>
      <c r="JEC77" s="1"/>
      <c r="JED77" s="1"/>
      <c r="JEE77" s="1"/>
      <c r="JEF77" s="1"/>
      <c r="JEG77" s="1"/>
      <c r="JEH77" s="1"/>
      <c r="JEI77" s="1"/>
      <c r="JEJ77" s="1"/>
      <c r="JEK77" s="1"/>
      <c r="JEL77" s="1"/>
      <c r="JEM77" s="1"/>
      <c r="JEN77" s="1"/>
      <c r="JEO77" s="1"/>
      <c r="JEP77" s="1"/>
      <c r="JEQ77" s="1"/>
      <c r="JER77" s="1"/>
      <c r="JES77" s="1"/>
      <c r="JET77" s="1"/>
      <c r="JEU77" s="1"/>
      <c r="JEV77" s="1"/>
      <c r="JEW77" s="1"/>
      <c r="JEX77" s="1"/>
      <c r="JEY77" s="1"/>
      <c r="JEZ77" s="1"/>
      <c r="JFA77" s="1"/>
      <c r="JFB77" s="1"/>
      <c r="JFC77" s="1"/>
      <c r="JFD77" s="1"/>
      <c r="JFE77" s="1"/>
      <c r="JFF77" s="1"/>
      <c r="JFG77" s="1"/>
      <c r="JFH77" s="1"/>
      <c r="JFI77" s="1"/>
      <c r="JFJ77" s="1"/>
      <c r="JFK77" s="1"/>
      <c r="JFL77" s="1"/>
      <c r="JFM77" s="1"/>
      <c r="JFN77" s="1"/>
      <c r="JFO77" s="1"/>
      <c r="JFP77" s="1"/>
      <c r="JFQ77" s="1"/>
      <c r="JFR77" s="1"/>
      <c r="JFS77" s="1"/>
      <c r="JFT77" s="1"/>
      <c r="JFU77" s="1"/>
      <c r="JFV77" s="1"/>
      <c r="JFW77" s="1"/>
      <c r="JFX77" s="1"/>
      <c r="JFY77" s="1"/>
      <c r="JFZ77" s="1"/>
      <c r="JGA77" s="1"/>
      <c r="JGB77" s="1"/>
      <c r="JGC77" s="1"/>
      <c r="JGD77" s="1"/>
      <c r="JGE77" s="1"/>
      <c r="JGF77" s="1"/>
      <c r="JGG77" s="1"/>
      <c r="JGH77" s="1"/>
      <c r="JGI77" s="1"/>
      <c r="JGJ77" s="1"/>
      <c r="JGK77" s="1"/>
      <c r="JGL77" s="1"/>
      <c r="JGM77" s="1"/>
      <c r="JGN77" s="1"/>
      <c r="JGO77" s="1"/>
      <c r="JGP77" s="1"/>
      <c r="JGQ77" s="1"/>
      <c r="JGR77" s="1"/>
      <c r="JGS77" s="1"/>
      <c r="JGT77" s="1"/>
      <c r="JGU77" s="1"/>
      <c r="JGV77" s="1"/>
      <c r="JGW77" s="1"/>
      <c r="JGX77" s="1"/>
      <c r="JGY77" s="1"/>
      <c r="JGZ77" s="1"/>
      <c r="JHA77" s="1"/>
      <c r="JHB77" s="1"/>
      <c r="JHC77" s="1"/>
      <c r="JHD77" s="1"/>
      <c r="JHE77" s="1"/>
      <c r="JHF77" s="1"/>
      <c r="JHG77" s="1"/>
      <c r="JHH77" s="1"/>
      <c r="JHI77" s="1"/>
      <c r="JHJ77" s="1"/>
      <c r="JHK77" s="1"/>
      <c r="JHL77" s="1"/>
      <c r="JHM77" s="1"/>
      <c r="JHN77" s="1"/>
      <c r="JHO77" s="1"/>
      <c r="JHP77" s="1"/>
      <c r="JHQ77" s="1"/>
      <c r="JHR77" s="1"/>
      <c r="JHS77" s="1"/>
      <c r="JHT77" s="1"/>
      <c r="JHU77" s="1"/>
      <c r="JHV77" s="1"/>
      <c r="JHW77" s="1"/>
      <c r="JHX77" s="1"/>
      <c r="JHY77" s="1"/>
      <c r="JHZ77" s="1"/>
      <c r="JIA77" s="1"/>
      <c r="JIB77" s="1"/>
      <c r="JIC77" s="1"/>
      <c r="JID77" s="1"/>
      <c r="JIE77" s="1"/>
      <c r="JIF77" s="1"/>
      <c r="JIG77" s="1"/>
      <c r="JIH77" s="1"/>
      <c r="JII77" s="1"/>
      <c r="JIJ77" s="1"/>
      <c r="JIK77" s="1"/>
      <c r="JIL77" s="1"/>
      <c r="JIM77" s="1"/>
      <c r="JIN77" s="1"/>
      <c r="JIO77" s="1"/>
      <c r="JIP77" s="1"/>
      <c r="JIQ77" s="1"/>
      <c r="JIR77" s="1"/>
      <c r="JIS77" s="1"/>
      <c r="JIT77" s="1"/>
      <c r="JIU77" s="1"/>
      <c r="JIV77" s="1"/>
      <c r="JIW77" s="1"/>
      <c r="JIX77" s="1"/>
      <c r="JIY77" s="1"/>
      <c r="JIZ77" s="1"/>
      <c r="JJA77" s="1"/>
      <c r="JJB77" s="1"/>
      <c r="JJC77" s="1"/>
      <c r="JJD77" s="1"/>
      <c r="JJE77" s="1"/>
      <c r="JJF77" s="1"/>
      <c r="JJG77" s="1"/>
      <c r="JJH77" s="1"/>
      <c r="JJI77" s="1"/>
      <c r="JJJ77" s="1"/>
      <c r="JJK77" s="1"/>
      <c r="JJL77" s="1"/>
      <c r="JJM77" s="1"/>
      <c r="JJN77" s="1"/>
      <c r="JJO77" s="1"/>
      <c r="JJP77" s="1"/>
      <c r="JJQ77" s="1"/>
      <c r="JJR77" s="1"/>
      <c r="JJS77" s="1"/>
      <c r="JJT77" s="1"/>
      <c r="JJU77" s="1"/>
      <c r="JJV77" s="1"/>
      <c r="JJW77" s="1"/>
      <c r="JJX77" s="1"/>
      <c r="JJY77" s="1"/>
      <c r="JJZ77" s="1"/>
      <c r="JKA77" s="1"/>
      <c r="JKB77" s="1"/>
      <c r="JKC77" s="1"/>
      <c r="JKD77" s="1"/>
      <c r="JKE77" s="1"/>
      <c r="JKF77" s="1"/>
      <c r="JKG77" s="1"/>
      <c r="JKH77" s="1"/>
      <c r="JKI77" s="1"/>
      <c r="JKJ77" s="1"/>
      <c r="JKK77" s="1"/>
      <c r="JKL77" s="1"/>
      <c r="JKM77" s="1"/>
      <c r="JKN77" s="1"/>
      <c r="JKO77" s="1"/>
      <c r="JKP77" s="1"/>
      <c r="JKQ77" s="1"/>
      <c r="JKR77" s="1"/>
      <c r="JKS77" s="1"/>
      <c r="JKT77" s="1"/>
      <c r="JKU77" s="1"/>
      <c r="JKV77" s="1"/>
      <c r="JKW77" s="1"/>
      <c r="JKX77" s="1"/>
      <c r="JKY77" s="1"/>
      <c r="JKZ77" s="1"/>
      <c r="JLA77" s="1"/>
      <c r="JLB77" s="1"/>
      <c r="JLC77" s="1"/>
      <c r="JLD77" s="1"/>
      <c r="JLE77" s="1"/>
      <c r="JLF77" s="1"/>
      <c r="JLG77" s="1"/>
      <c r="JLH77" s="1"/>
      <c r="JLI77" s="1"/>
      <c r="JLJ77" s="1"/>
      <c r="JLK77" s="1"/>
      <c r="JLL77" s="1"/>
      <c r="JLM77" s="1"/>
      <c r="JLN77" s="1"/>
      <c r="JLO77" s="1"/>
      <c r="JLP77" s="1"/>
      <c r="JLQ77" s="1"/>
      <c r="JLR77" s="1"/>
      <c r="JLS77" s="1"/>
      <c r="JLT77" s="1"/>
      <c r="JLU77" s="1"/>
      <c r="JLV77" s="1"/>
      <c r="JLW77" s="1"/>
      <c r="JLX77" s="1"/>
      <c r="JLY77" s="1"/>
      <c r="JLZ77" s="1"/>
      <c r="JMA77" s="1"/>
      <c r="JMB77" s="1"/>
      <c r="JMC77" s="1"/>
      <c r="JMD77" s="1"/>
      <c r="JME77" s="1"/>
      <c r="JMF77" s="1"/>
      <c r="JMG77" s="1"/>
      <c r="JMH77" s="1"/>
      <c r="JMI77" s="1"/>
      <c r="JMJ77" s="1"/>
      <c r="JMK77" s="1"/>
      <c r="JML77" s="1"/>
      <c r="JMM77" s="1"/>
      <c r="JMN77" s="1"/>
      <c r="JMO77" s="1"/>
      <c r="JMP77" s="1"/>
      <c r="JMQ77" s="1"/>
      <c r="JMR77" s="1"/>
      <c r="JMS77" s="1"/>
      <c r="JMT77" s="1"/>
      <c r="JMU77" s="1"/>
      <c r="JMV77" s="1"/>
      <c r="JMW77" s="1"/>
      <c r="JMX77" s="1"/>
      <c r="JMY77" s="1"/>
      <c r="JMZ77" s="1"/>
      <c r="JNA77" s="1"/>
      <c r="JNB77" s="1"/>
      <c r="JNC77" s="1"/>
      <c r="JND77" s="1"/>
      <c r="JNE77" s="1"/>
      <c r="JNF77" s="1"/>
      <c r="JNG77" s="1"/>
      <c r="JNH77" s="1"/>
      <c r="JNI77" s="1"/>
      <c r="JNJ77" s="1"/>
      <c r="JNK77" s="1"/>
      <c r="JNL77" s="1"/>
      <c r="JNM77" s="1"/>
      <c r="JNN77" s="1"/>
      <c r="JNO77" s="1"/>
      <c r="JNP77" s="1"/>
      <c r="JNQ77" s="1"/>
      <c r="JNR77" s="1"/>
      <c r="JNS77" s="1"/>
      <c r="JNT77" s="1"/>
      <c r="JNU77" s="1"/>
      <c r="JNV77" s="1"/>
      <c r="JNW77" s="1"/>
      <c r="JNX77" s="1"/>
      <c r="JNY77" s="1"/>
      <c r="JNZ77" s="1"/>
      <c r="JOA77" s="1"/>
      <c r="JOB77" s="1"/>
      <c r="JOC77" s="1"/>
      <c r="JOD77" s="1"/>
      <c r="JOE77" s="1"/>
      <c r="JOF77" s="1"/>
      <c r="JOG77" s="1"/>
      <c r="JOH77" s="1"/>
      <c r="JOI77" s="1"/>
      <c r="JOJ77" s="1"/>
      <c r="JOK77" s="1"/>
      <c r="JOL77" s="1"/>
      <c r="JOM77" s="1"/>
      <c r="JON77" s="1"/>
      <c r="JOO77" s="1"/>
      <c r="JOP77" s="1"/>
      <c r="JOQ77" s="1"/>
      <c r="JOR77" s="1"/>
      <c r="JOS77" s="1"/>
      <c r="JOT77" s="1"/>
      <c r="JOU77" s="1"/>
      <c r="JOV77" s="1"/>
      <c r="JOW77" s="1"/>
      <c r="JOX77" s="1"/>
      <c r="JOY77" s="1"/>
      <c r="JOZ77" s="1"/>
      <c r="JPA77" s="1"/>
      <c r="JPB77" s="1"/>
      <c r="JPC77" s="1"/>
      <c r="JPD77" s="1"/>
      <c r="JPE77" s="1"/>
      <c r="JPF77" s="1"/>
      <c r="JPG77" s="1"/>
      <c r="JPH77" s="1"/>
      <c r="JPI77" s="1"/>
      <c r="JPJ77" s="1"/>
      <c r="JPK77" s="1"/>
      <c r="JPL77" s="1"/>
      <c r="JPM77" s="1"/>
      <c r="JPN77" s="1"/>
      <c r="JPO77" s="1"/>
      <c r="JPP77" s="1"/>
      <c r="JPQ77" s="1"/>
      <c r="JPR77" s="1"/>
      <c r="JPS77" s="1"/>
      <c r="JPT77" s="1"/>
      <c r="JPU77" s="1"/>
      <c r="JPV77" s="1"/>
      <c r="JPW77" s="1"/>
      <c r="JPX77" s="1"/>
      <c r="JPY77" s="1"/>
      <c r="JPZ77" s="1"/>
      <c r="JQA77" s="1"/>
      <c r="JQB77" s="1"/>
      <c r="JQC77" s="1"/>
      <c r="JQD77" s="1"/>
      <c r="JQE77" s="1"/>
      <c r="JQF77" s="1"/>
      <c r="JQG77" s="1"/>
      <c r="JQH77" s="1"/>
      <c r="JQI77" s="1"/>
      <c r="JQJ77" s="1"/>
      <c r="JQK77" s="1"/>
      <c r="JQL77" s="1"/>
      <c r="JQM77" s="1"/>
      <c r="JQN77" s="1"/>
      <c r="JQO77" s="1"/>
      <c r="JQP77" s="1"/>
      <c r="JQQ77" s="1"/>
      <c r="JQR77" s="1"/>
      <c r="JQS77" s="1"/>
      <c r="JQT77" s="1"/>
      <c r="JQU77" s="1"/>
      <c r="JQV77" s="1"/>
      <c r="JQW77" s="1"/>
      <c r="JQX77" s="1"/>
      <c r="JQY77" s="1"/>
      <c r="JQZ77" s="1"/>
      <c r="JRA77" s="1"/>
      <c r="JRB77" s="1"/>
      <c r="JRC77" s="1"/>
      <c r="JRD77" s="1"/>
      <c r="JRE77" s="1"/>
      <c r="JRF77" s="1"/>
      <c r="JRG77" s="1"/>
      <c r="JRH77" s="1"/>
      <c r="JRI77" s="1"/>
      <c r="JRJ77" s="1"/>
      <c r="JRK77" s="1"/>
      <c r="JRL77" s="1"/>
      <c r="JRM77" s="1"/>
      <c r="JRN77" s="1"/>
      <c r="JRO77" s="1"/>
      <c r="JRP77" s="1"/>
      <c r="JRQ77" s="1"/>
      <c r="JRR77" s="1"/>
      <c r="JRS77" s="1"/>
      <c r="JRT77" s="1"/>
      <c r="JRU77" s="1"/>
      <c r="JRV77" s="1"/>
      <c r="JRW77" s="1"/>
      <c r="JRX77" s="1"/>
      <c r="JRY77" s="1"/>
      <c r="JRZ77" s="1"/>
      <c r="JSA77" s="1"/>
      <c r="JSB77" s="1"/>
      <c r="JSC77" s="1"/>
      <c r="JSD77" s="1"/>
      <c r="JSE77" s="1"/>
      <c r="JSF77" s="1"/>
      <c r="JSG77" s="1"/>
      <c r="JSH77" s="1"/>
      <c r="JSI77" s="1"/>
      <c r="JSJ77" s="1"/>
      <c r="JSK77" s="1"/>
      <c r="JSL77" s="1"/>
      <c r="JSM77" s="1"/>
      <c r="JSN77" s="1"/>
      <c r="JSO77" s="1"/>
      <c r="JSP77" s="1"/>
      <c r="JSQ77" s="1"/>
      <c r="JSR77" s="1"/>
      <c r="JSS77" s="1"/>
      <c r="JST77" s="1"/>
      <c r="JSU77" s="1"/>
      <c r="JSV77" s="1"/>
      <c r="JSW77" s="1"/>
      <c r="JSX77" s="1"/>
      <c r="JSY77" s="1"/>
      <c r="JSZ77" s="1"/>
      <c r="JTA77" s="1"/>
      <c r="JTB77" s="1"/>
      <c r="JTC77" s="1"/>
      <c r="JTD77" s="1"/>
      <c r="JTE77" s="1"/>
      <c r="JTF77" s="1"/>
      <c r="JTG77" s="1"/>
      <c r="JTH77" s="1"/>
      <c r="JTI77" s="1"/>
      <c r="JTJ77" s="1"/>
      <c r="JTK77" s="1"/>
      <c r="JTL77" s="1"/>
      <c r="JTM77" s="1"/>
      <c r="JTN77" s="1"/>
      <c r="JTO77" s="1"/>
      <c r="JTP77" s="1"/>
      <c r="JTQ77" s="1"/>
      <c r="JTR77" s="1"/>
      <c r="JTS77" s="1"/>
      <c r="JTT77" s="1"/>
      <c r="JTU77" s="1"/>
      <c r="JTV77" s="1"/>
      <c r="JTW77" s="1"/>
      <c r="JTX77" s="1"/>
      <c r="JTY77" s="1"/>
      <c r="JTZ77" s="1"/>
      <c r="JUA77" s="1"/>
      <c r="JUB77" s="1"/>
      <c r="JUC77" s="1"/>
      <c r="JUD77" s="1"/>
      <c r="JUE77" s="1"/>
      <c r="JUF77" s="1"/>
      <c r="JUG77" s="1"/>
      <c r="JUH77" s="1"/>
      <c r="JUI77" s="1"/>
      <c r="JUJ77" s="1"/>
      <c r="JUK77" s="1"/>
      <c r="JUL77" s="1"/>
      <c r="JUM77" s="1"/>
      <c r="JUN77" s="1"/>
      <c r="JUO77" s="1"/>
      <c r="JUP77" s="1"/>
      <c r="JUQ77" s="1"/>
      <c r="JUR77" s="1"/>
      <c r="JUS77" s="1"/>
      <c r="JUT77" s="1"/>
      <c r="JUU77" s="1"/>
      <c r="JUV77" s="1"/>
      <c r="JUW77" s="1"/>
      <c r="JUX77" s="1"/>
      <c r="JUY77" s="1"/>
      <c r="JUZ77" s="1"/>
      <c r="JVA77" s="1"/>
      <c r="JVB77" s="1"/>
      <c r="JVC77" s="1"/>
      <c r="JVD77" s="1"/>
      <c r="JVE77" s="1"/>
      <c r="JVF77" s="1"/>
      <c r="JVG77" s="1"/>
      <c r="JVH77" s="1"/>
      <c r="JVI77" s="1"/>
      <c r="JVJ77" s="1"/>
      <c r="JVK77" s="1"/>
      <c r="JVL77" s="1"/>
      <c r="JVM77" s="1"/>
      <c r="JVN77" s="1"/>
      <c r="JVO77" s="1"/>
      <c r="JVP77" s="1"/>
      <c r="JVQ77" s="1"/>
      <c r="JVR77" s="1"/>
      <c r="JVS77" s="1"/>
      <c r="JVT77" s="1"/>
      <c r="JVU77" s="1"/>
      <c r="JVV77" s="1"/>
      <c r="JVW77" s="1"/>
      <c r="JVX77" s="1"/>
      <c r="JVY77" s="1"/>
      <c r="JVZ77" s="1"/>
      <c r="JWA77" s="1"/>
      <c r="JWB77" s="1"/>
      <c r="JWC77" s="1"/>
      <c r="JWD77" s="1"/>
      <c r="JWE77" s="1"/>
      <c r="JWF77" s="1"/>
      <c r="JWG77" s="1"/>
      <c r="JWH77" s="1"/>
      <c r="JWI77" s="1"/>
      <c r="JWJ77" s="1"/>
      <c r="JWK77" s="1"/>
      <c r="JWL77" s="1"/>
      <c r="JWM77" s="1"/>
      <c r="JWN77" s="1"/>
      <c r="JWO77" s="1"/>
      <c r="JWP77" s="1"/>
      <c r="JWQ77" s="1"/>
      <c r="JWR77" s="1"/>
      <c r="JWS77" s="1"/>
      <c r="JWT77" s="1"/>
      <c r="JWU77" s="1"/>
      <c r="JWV77" s="1"/>
      <c r="JWW77" s="1"/>
      <c r="JWX77" s="1"/>
      <c r="JWY77" s="1"/>
      <c r="JWZ77" s="1"/>
      <c r="JXA77" s="1"/>
      <c r="JXB77" s="1"/>
      <c r="JXC77" s="1"/>
      <c r="JXD77" s="1"/>
      <c r="JXE77" s="1"/>
      <c r="JXF77" s="1"/>
      <c r="JXG77" s="1"/>
      <c r="JXH77" s="1"/>
      <c r="JXI77" s="1"/>
      <c r="JXJ77" s="1"/>
      <c r="JXK77" s="1"/>
      <c r="JXL77" s="1"/>
      <c r="JXM77" s="1"/>
      <c r="JXN77" s="1"/>
      <c r="JXO77" s="1"/>
      <c r="JXP77" s="1"/>
      <c r="JXQ77" s="1"/>
      <c r="JXR77" s="1"/>
      <c r="JXS77" s="1"/>
      <c r="JXT77" s="1"/>
      <c r="JXU77" s="1"/>
      <c r="JXV77" s="1"/>
      <c r="JXW77" s="1"/>
      <c r="JXX77" s="1"/>
      <c r="JXY77" s="1"/>
      <c r="JXZ77" s="1"/>
      <c r="JYA77" s="1"/>
      <c r="JYB77" s="1"/>
      <c r="JYC77" s="1"/>
      <c r="JYD77" s="1"/>
      <c r="JYE77" s="1"/>
      <c r="JYF77" s="1"/>
      <c r="JYG77" s="1"/>
      <c r="JYH77" s="1"/>
      <c r="JYI77" s="1"/>
      <c r="JYJ77" s="1"/>
      <c r="JYK77" s="1"/>
      <c r="JYL77" s="1"/>
      <c r="JYM77" s="1"/>
      <c r="JYN77" s="1"/>
      <c r="JYO77" s="1"/>
      <c r="JYP77" s="1"/>
      <c r="JYQ77" s="1"/>
      <c r="JYR77" s="1"/>
      <c r="JYS77" s="1"/>
      <c r="JYT77" s="1"/>
      <c r="JYU77" s="1"/>
      <c r="JYV77" s="1"/>
      <c r="JYW77" s="1"/>
      <c r="JYX77" s="1"/>
      <c r="JYY77" s="1"/>
      <c r="JYZ77" s="1"/>
      <c r="JZA77" s="1"/>
      <c r="JZB77" s="1"/>
      <c r="JZC77" s="1"/>
      <c r="JZD77" s="1"/>
      <c r="JZE77" s="1"/>
      <c r="JZF77" s="1"/>
      <c r="JZG77" s="1"/>
      <c r="JZH77" s="1"/>
      <c r="JZI77" s="1"/>
      <c r="JZJ77" s="1"/>
      <c r="JZK77" s="1"/>
      <c r="JZL77" s="1"/>
      <c r="JZM77" s="1"/>
      <c r="JZN77" s="1"/>
      <c r="JZO77" s="1"/>
      <c r="JZP77" s="1"/>
      <c r="JZQ77" s="1"/>
      <c r="JZR77" s="1"/>
      <c r="JZS77" s="1"/>
      <c r="JZT77" s="1"/>
      <c r="JZU77" s="1"/>
      <c r="JZV77" s="1"/>
      <c r="JZW77" s="1"/>
      <c r="JZX77" s="1"/>
      <c r="JZY77" s="1"/>
      <c r="JZZ77" s="1"/>
      <c r="KAA77" s="1"/>
      <c r="KAB77" s="1"/>
      <c r="KAC77" s="1"/>
      <c r="KAD77" s="1"/>
      <c r="KAE77" s="1"/>
      <c r="KAF77" s="1"/>
      <c r="KAG77" s="1"/>
      <c r="KAH77" s="1"/>
      <c r="KAI77" s="1"/>
      <c r="KAJ77" s="1"/>
      <c r="KAK77" s="1"/>
      <c r="KAL77" s="1"/>
      <c r="KAM77" s="1"/>
      <c r="KAN77" s="1"/>
      <c r="KAO77" s="1"/>
      <c r="KAP77" s="1"/>
      <c r="KAQ77" s="1"/>
      <c r="KAR77" s="1"/>
      <c r="KAS77" s="1"/>
      <c r="KAT77" s="1"/>
      <c r="KAU77" s="1"/>
      <c r="KAV77" s="1"/>
      <c r="KAW77" s="1"/>
      <c r="KAX77" s="1"/>
      <c r="KAY77" s="1"/>
      <c r="KAZ77" s="1"/>
      <c r="KBA77" s="1"/>
      <c r="KBB77" s="1"/>
      <c r="KBC77" s="1"/>
      <c r="KBD77" s="1"/>
      <c r="KBE77" s="1"/>
      <c r="KBF77" s="1"/>
      <c r="KBG77" s="1"/>
      <c r="KBH77" s="1"/>
      <c r="KBI77" s="1"/>
      <c r="KBJ77" s="1"/>
      <c r="KBK77" s="1"/>
      <c r="KBL77" s="1"/>
      <c r="KBM77" s="1"/>
      <c r="KBN77" s="1"/>
      <c r="KBO77" s="1"/>
      <c r="KBP77" s="1"/>
      <c r="KBQ77" s="1"/>
      <c r="KBR77" s="1"/>
      <c r="KBS77" s="1"/>
      <c r="KBT77" s="1"/>
      <c r="KBU77" s="1"/>
      <c r="KBV77" s="1"/>
      <c r="KBW77" s="1"/>
      <c r="KBX77" s="1"/>
      <c r="KBY77" s="1"/>
      <c r="KBZ77" s="1"/>
      <c r="KCA77" s="1"/>
      <c r="KCB77" s="1"/>
      <c r="KCC77" s="1"/>
      <c r="KCD77" s="1"/>
      <c r="KCE77" s="1"/>
      <c r="KCF77" s="1"/>
      <c r="KCG77" s="1"/>
      <c r="KCH77" s="1"/>
      <c r="KCI77" s="1"/>
      <c r="KCJ77" s="1"/>
      <c r="KCK77" s="1"/>
      <c r="KCL77" s="1"/>
      <c r="KCM77" s="1"/>
      <c r="KCN77" s="1"/>
      <c r="KCO77" s="1"/>
      <c r="KCP77" s="1"/>
      <c r="KCQ77" s="1"/>
      <c r="KCR77" s="1"/>
      <c r="KCS77" s="1"/>
      <c r="KCT77" s="1"/>
      <c r="KCU77" s="1"/>
      <c r="KCV77" s="1"/>
      <c r="KCW77" s="1"/>
      <c r="KCX77" s="1"/>
      <c r="KCY77" s="1"/>
      <c r="KCZ77" s="1"/>
      <c r="KDA77" s="1"/>
      <c r="KDB77" s="1"/>
      <c r="KDC77" s="1"/>
      <c r="KDD77" s="1"/>
      <c r="KDE77" s="1"/>
      <c r="KDF77" s="1"/>
      <c r="KDG77" s="1"/>
      <c r="KDH77" s="1"/>
      <c r="KDI77" s="1"/>
      <c r="KDJ77" s="1"/>
      <c r="KDK77" s="1"/>
      <c r="KDL77" s="1"/>
      <c r="KDM77" s="1"/>
      <c r="KDN77" s="1"/>
      <c r="KDO77" s="1"/>
      <c r="KDP77" s="1"/>
      <c r="KDQ77" s="1"/>
      <c r="KDR77" s="1"/>
      <c r="KDS77" s="1"/>
      <c r="KDT77" s="1"/>
      <c r="KDU77" s="1"/>
      <c r="KDV77" s="1"/>
      <c r="KDW77" s="1"/>
      <c r="KDX77" s="1"/>
      <c r="KDY77" s="1"/>
      <c r="KDZ77" s="1"/>
      <c r="KEA77" s="1"/>
      <c r="KEB77" s="1"/>
      <c r="KEC77" s="1"/>
      <c r="KED77" s="1"/>
      <c r="KEE77" s="1"/>
      <c r="KEF77" s="1"/>
      <c r="KEG77" s="1"/>
      <c r="KEH77" s="1"/>
      <c r="KEI77" s="1"/>
      <c r="KEJ77" s="1"/>
      <c r="KEK77" s="1"/>
      <c r="KEL77" s="1"/>
      <c r="KEM77" s="1"/>
      <c r="KEN77" s="1"/>
      <c r="KEO77" s="1"/>
      <c r="KEP77" s="1"/>
      <c r="KEQ77" s="1"/>
      <c r="KER77" s="1"/>
      <c r="KES77" s="1"/>
      <c r="KET77" s="1"/>
      <c r="KEU77" s="1"/>
      <c r="KEV77" s="1"/>
      <c r="KEW77" s="1"/>
      <c r="KEX77" s="1"/>
      <c r="KEY77" s="1"/>
      <c r="KEZ77" s="1"/>
      <c r="KFA77" s="1"/>
      <c r="KFB77" s="1"/>
      <c r="KFC77" s="1"/>
      <c r="KFD77" s="1"/>
      <c r="KFE77" s="1"/>
      <c r="KFF77" s="1"/>
      <c r="KFG77" s="1"/>
      <c r="KFH77" s="1"/>
      <c r="KFI77" s="1"/>
      <c r="KFJ77" s="1"/>
      <c r="KFK77" s="1"/>
      <c r="KFL77" s="1"/>
      <c r="KFM77" s="1"/>
      <c r="KFN77" s="1"/>
      <c r="KFO77" s="1"/>
      <c r="KFP77" s="1"/>
      <c r="KFQ77" s="1"/>
      <c r="KFR77" s="1"/>
      <c r="KFS77" s="1"/>
      <c r="KFT77" s="1"/>
      <c r="KFU77" s="1"/>
      <c r="KFV77" s="1"/>
      <c r="KFW77" s="1"/>
      <c r="KFX77" s="1"/>
      <c r="KFY77" s="1"/>
      <c r="KFZ77" s="1"/>
      <c r="KGA77" s="1"/>
      <c r="KGB77" s="1"/>
      <c r="KGC77" s="1"/>
      <c r="KGD77" s="1"/>
      <c r="KGE77" s="1"/>
      <c r="KGF77" s="1"/>
      <c r="KGG77" s="1"/>
      <c r="KGH77" s="1"/>
      <c r="KGI77" s="1"/>
      <c r="KGJ77" s="1"/>
      <c r="KGK77" s="1"/>
      <c r="KGL77" s="1"/>
      <c r="KGM77" s="1"/>
      <c r="KGN77" s="1"/>
      <c r="KGO77" s="1"/>
      <c r="KGP77" s="1"/>
      <c r="KGQ77" s="1"/>
      <c r="KGR77" s="1"/>
      <c r="KGS77" s="1"/>
      <c r="KGT77" s="1"/>
      <c r="KGU77" s="1"/>
      <c r="KGV77" s="1"/>
      <c r="KGW77" s="1"/>
      <c r="KGX77" s="1"/>
      <c r="KGY77" s="1"/>
      <c r="KGZ77" s="1"/>
      <c r="KHA77" s="1"/>
      <c r="KHB77" s="1"/>
      <c r="KHC77" s="1"/>
      <c r="KHD77" s="1"/>
      <c r="KHE77" s="1"/>
      <c r="KHF77" s="1"/>
      <c r="KHG77" s="1"/>
      <c r="KHH77" s="1"/>
      <c r="KHI77" s="1"/>
      <c r="KHJ77" s="1"/>
      <c r="KHK77" s="1"/>
      <c r="KHL77" s="1"/>
      <c r="KHM77" s="1"/>
      <c r="KHN77" s="1"/>
      <c r="KHO77" s="1"/>
      <c r="KHP77" s="1"/>
      <c r="KHQ77" s="1"/>
      <c r="KHR77" s="1"/>
      <c r="KHS77" s="1"/>
      <c r="KHT77" s="1"/>
      <c r="KHU77" s="1"/>
      <c r="KHV77" s="1"/>
      <c r="KHW77" s="1"/>
      <c r="KHX77" s="1"/>
      <c r="KHY77" s="1"/>
      <c r="KHZ77" s="1"/>
      <c r="KIA77" s="1"/>
      <c r="KIB77" s="1"/>
      <c r="KIC77" s="1"/>
      <c r="KID77" s="1"/>
      <c r="KIE77" s="1"/>
      <c r="KIF77" s="1"/>
      <c r="KIG77" s="1"/>
      <c r="KIH77" s="1"/>
      <c r="KII77" s="1"/>
      <c r="KIJ77" s="1"/>
      <c r="KIK77" s="1"/>
      <c r="KIL77" s="1"/>
      <c r="KIM77" s="1"/>
      <c r="KIN77" s="1"/>
      <c r="KIO77" s="1"/>
      <c r="KIP77" s="1"/>
      <c r="KIQ77" s="1"/>
      <c r="KIR77" s="1"/>
      <c r="KIS77" s="1"/>
      <c r="KIT77" s="1"/>
      <c r="KIU77" s="1"/>
      <c r="KIV77" s="1"/>
      <c r="KIW77" s="1"/>
      <c r="KIX77" s="1"/>
      <c r="KIY77" s="1"/>
      <c r="KIZ77" s="1"/>
      <c r="KJA77" s="1"/>
      <c r="KJB77" s="1"/>
      <c r="KJC77" s="1"/>
      <c r="KJD77" s="1"/>
      <c r="KJE77" s="1"/>
      <c r="KJF77" s="1"/>
      <c r="KJG77" s="1"/>
      <c r="KJH77" s="1"/>
      <c r="KJI77" s="1"/>
      <c r="KJJ77" s="1"/>
      <c r="KJK77" s="1"/>
      <c r="KJL77" s="1"/>
      <c r="KJM77" s="1"/>
      <c r="KJN77" s="1"/>
      <c r="KJO77" s="1"/>
      <c r="KJP77" s="1"/>
      <c r="KJQ77" s="1"/>
      <c r="KJR77" s="1"/>
      <c r="KJS77" s="1"/>
      <c r="KJT77" s="1"/>
      <c r="KJU77" s="1"/>
      <c r="KJV77" s="1"/>
      <c r="KJW77" s="1"/>
      <c r="KJX77" s="1"/>
      <c r="KJY77" s="1"/>
      <c r="KJZ77" s="1"/>
      <c r="KKA77" s="1"/>
      <c r="KKB77" s="1"/>
      <c r="KKC77" s="1"/>
      <c r="KKD77" s="1"/>
      <c r="KKE77" s="1"/>
      <c r="KKF77" s="1"/>
      <c r="KKG77" s="1"/>
      <c r="KKH77" s="1"/>
      <c r="KKI77" s="1"/>
      <c r="KKJ77" s="1"/>
      <c r="KKK77" s="1"/>
      <c r="KKL77" s="1"/>
      <c r="KKM77" s="1"/>
      <c r="KKN77" s="1"/>
      <c r="KKO77" s="1"/>
      <c r="KKP77" s="1"/>
      <c r="KKQ77" s="1"/>
      <c r="KKR77" s="1"/>
      <c r="KKS77" s="1"/>
      <c r="KKT77" s="1"/>
      <c r="KKU77" s="1"/>
      <c r="KKV77" s="1"/>
      <c r="KKW77" s="1"/>
      <c r="KKX77" s="1"/>
      <c r="KKY77" s="1"/>
      <c r="KKZ77" s="1"/>
      <c r="KLA77" s="1"/>
      <c r="KLB77" s="1"/>
      <c r="KLC77" s="1"/>
      <c r="KLD77" s="1"/>
      <c r="KLE77" s="1"/>
      <c r="KLF77" s="1"/>
      <c r="KLG77" s="1"/>
      <c r="KLH77" s="1"/>
      <c r="KLI77" s="1"/>
      <c r="KLJ77" s="1"/>
      <c r="KLK77" s="1"/>
      <c r="KLL77" s="1"/>
      <c r="KLM77" s="1"/>
      <c r="KLN77" s="1"/>
      <c r="KLO77" s="1"/>
      <c r="KLP77" s="1"/>
      <c r="KLQ77" s="1"/>
      <c r="KLR77" s="1"/>
      <c r="KLS77" s="1"/>
      <c r="KLT77" s="1"/>
      <c r="KLU77" s="1"/>
      <c r="KLV77" s="1"/>
      <c r="KLW77" s="1"/>
      <c r="KLX77" s="1"/>
      <c r="KLY77" s="1"/>
      <c r="KLZ77" s="1"/>
      <c r="KMA77" s="1"/>
      <c r="KMB77" s="1"/>
      <c r="KMC77" s="1"/>
      <c r="KMD77" s="1"/>
      <c r="KME77" s="1"/>
      <c r="KMF77" s="1"/>
      <c r="KMG77" s="1"/>
      <c r="KMH77" s="1"/>
      <c r="KMI77" s="1"/>
      <c r="KMJ77" s="1"/>
      <c r="KMK77" s="1"/>
      <c r="KML77" s="1"/>
      <c r="KMM77" s="1"/>
      <c r="KMN77" s="1"/>
      <c r="KMO77" s="1"/>
      <c r="KMP77" s="1"/>
      <c r="KMQ77" s="1"/>
      <c r="KMR77" s="1"/>
      <c r="KMS77" s="1"/>
      <c r="KMT77" s="1"/>
      <c r="KMU77" s="1"/>
      <c r="KMV77" s="1"/>
      <c r="KMW77" s="1"/>
      <c r="KMX77" s="1"/>
      <c r="KMY77" s="1"/>
      <c r="KMZ77" s="1"/>
      <c r="KNA77" s="1"/>
      <c r="KNB77" s="1"/>
      <c r="KNC77" s="1"/>
      <c r="KND77" s="1"/>
      <c r="KNE77" s="1"/>
      <c r="KNF77" s="1"/>
      <c r="KNG77" s="1"/>
      <c r="KNH77" s="1"/>
      <c r="KNI77" s="1"/>
      <c r="KNJ77" s="1"/>
      <c r="KNK77" s="1"/>
      <c r="KNL77" s="1"/>
      <c r="KNM77" s="1"/>
      <c r="KNN77" s="1"/>
      <c r="KNO77" s="1"/>
      <c r="KNP77" s="1"/>
      <c r="KNQ77" s="1"/>
      <c r="KNR77" s="1"/>
      <c r="KNS77" s="1"/>
      <c r="KNT77" s="1"/>
      <c r="KNU77" s="1"/>
      <c r="KNV77" s="1"/>
      <c r="KNW77" s="1"/>
      <c r="KNX77" s="1"/>
      <c r="KNY77" s="1"/>
      <c r="KNZ77" s="1"/>
      <c r="KOA77" s="1"/>
      <c r="KOB77" s="1"/>
      <c r="KOC77" s="1"/>
      <c r="KOD77" s="1"/>
      <c r="KOE77" s="1"/>
      <c r="KOF77" s="1"/>
      <c r="KOG77" s="1"/>
      <c r="KOH77" s="1"/>
      <c r="KOI77" s="1"/>
      <c r="KOJ77" s="1"/>
      <c r="KOK77" s="1"/>
      <c r="KOL77" s="1"/>
      <c r="KOM77" s="1"/>
      <c r="KON77" s="1"/>
      <c r="KOO77" s="1"/>
      <c r="KOP77" s="1"/>
      <c r="KOQ77" s="1"/>
      <c r="KOR77" s="1"/>
      <c r="KOS77" s="1"/>
      <c r="KOT77" s="1"/>
      <c r="KOU77" s="1"/>
      <c r="KOV77" s="1"/>
      <c r="KOW77" s="1"/>
      <c r="KOX77" s="1"/>
      <c r="KOY77" s="1"/>
      <c r="KOZ77" s="1"/>
      <c r="KPA77" s="1"/>
      <c r="KPB77" s="1"/>
      <c r="KPC77" s="1"/>
      <c r="KPD77" s="1"/>
      <c r="KPE77" s="1"/>
      <c r="KPF77" s="1"/>
      <c r="KPG77" s="1"/>
      <c r="KPH77" s="1"/>
      <c r="KPI77" s="1"/>
      <c r="KPJ77" s="1"/>
      <c r="KPK77" s="1"/>
      <c r="KPL77" s="1"/>
      <c r="KPM77" s="1"/>
      <c r="KPN77" s="1"/>
      <c r="KPO77" s="1"/>
      <c r="KPP77" s="1"/>
      <c r="KPQ77" s="1"/>
      <c r="KPR77" s="1"/>
      <c r="KPS77" s="1"/>
      <c r="KPT77" s="1"/>
      <c r="KPU77" s="1"/>
      <c r="KPV77" s="1"/>
      <c r="KPW77" s="1"/>
      <c r="KPX77" s="1"/>
      <c r="KPY77" s="1"/>
      <c r="KPZ77" s="1"/>
      <c r="KQA77" s="1"/>
      <c r="KQB77" s="1"/>
      <c r="KQC77" s="1"/>
      <c r="KQD77" s="1"/>
      <c r="KQE77" s="1"/>
      <c r="KQF77" s="1"/>
      <c r="KQG77" s="1"/>
      <c r="KQH77" s="1"/>
      <c r="KQI77" s="1"/>
      <c r="KQJ77" s="1"/>
      <c r="KQK77" s="1"/>
      <c r="KQL77" s="1"/>
      <c r="KQM77" s="1"/>
      <c r="KQN77" s="1"/>
      <c r="KQO77" s="1"/>
      <c r="KQP77" s="1"/>
      <c r="KQQ77" s="1"/>
      <c r="KQR77" s="1"/>
      <c r="KQS77" s="1"/>
      <c r="KQT77" s="1"/>
      <c r="KQU77" s="1"/>
      <c r="KQV77" s="1"/>
      <c r="KQW77" s="1"/>
      <c r="KQX77" s="1"/>
      <c r="KQY77" s="1"/>
      <c r="KQZ77" s="1"/>
      <c r="KRA77" s="1"/>
      <c r="KRB77" s="1"/>
      <c r="KRC77" s="1"/>
      <c r="KRD77" s="1"/>
      <c r="KRE77" s="1"/>
      <c r="KRF77" s="1"/>
      <c r="KRG77" s="1"/>
      <c r="KRH77" s="1"/>
      <c r="KRI77" s="1"/>
      <c r="KRJ77" s="1"/>
      <c r="KRK77" s="1"/>
      <c r="KRL77" s="1"/>
      <c r="KRM77" s="1"/>
      <c r="KRN77" s="1"/>
      <c r="KRO77" s="1"/>
      <c r="KRP77" s="1"/>
      <c r="KRQ77" s="1"/>
      <c r="KRR77" s="1"/>
      <c r="KRS77" s="1"/>
      <c r="KRT77" s="1"/>
      <c r="KRU77" s="1"/>
      <c r="KRV77" s="1"/>
      <c r="KRW77" s="1"/>
      <c r="KRX77" s="1"/>
      <c r="KRY77" s="1"/>
      <c r="KRZ77" s="1"/>
      <c r="KSA77" s="1"/>
      <c r="KSB77" s="1"/>
      <c r="KSC77" s="1"/>
      <c r="KSD77" s="1"/>
      <c r="KSE77" s="1"/>
      <c r="KSF77" s="1"/>
      <c r="KSG77" s="1"/>
      <c r="KSH77" s="1"/>
      <c r="KSI77" s="1"/>
      <c r="KSJ77" s="1"/>
      <c r="KSK77" s="1"/>
      <c r="KSL77" s="1"/>
      <c r="KSM77" s="1"/>
      <c r="KSN77" s="1"/>
      <c r="KSO77" s="1"/>
      <c r="KSP77" s="1"/>
      <c r="KSQ77" s="1"/>
      <c r="KSR77" s="1"/>
      <c r="KSS77" s="1"/>
      <c r="KST77" s="1"/>
      <c r="KSU77" s="1"/>
      <c r="KSV77" s="1"/>
      <c r="KSW77" s="1"/>
      <c r="KSX77" s="1"/>
      <c r="KSY77" s="1"/>
      <c r="KSZ77" s="1"/>
      <c r="KTA77" s="1"/>
      <c r="KTB77" s="1"/>
      <c r="KTC77" s="1"/>
      <c r="KTD77" s="1"/>
      <c r="KTE77" s="1"/>
      <c r="KTF77" s="1"/>
      <c r="KTG77" s="1"/>
      <c r="KTH77" s="1"/>
      <c r="KTI77" s="1"/>
      <c r="KTJ77" s="1"/>
      <c r="KTK77" s="1"/>
      <c r="KTL77" s="1"/>
      <c r="KTM77" s="1"/>
      <c r="KTN77" s="1"/>
      <c r="KTO77" s="1"/>
      <c r="KTP77" s="1"/>
      <c r="KTQ77" s="1"/>
      <c r="KTR77" s="1"/>
      <c r="KTS77" s="1"/>
      <c r="KTT77" s="1"/>
      <c r="KTU77" s="1"/>
      <c r="KTV77" s="1"/>
      <c r="KTW77" s="1"/>
      <c r="KTX77" s="1"/>
      <c r="KTY77" s="1"/>
      <c r="KTZ77" s="1"/>
      <c r="KUA77" s="1"/>
      <c r="KUB77" s="1"/>
      <c r="KUC77" s="1"/>
      <c r="KUD77" s="1"/>
      <c r="KUE77" s="1"/>
      <c r="KUF77" s="1"/>
      <c r="KUG77" s="1"/>
      <c r="KUH77" s="1"/>
      <c r="KUI77" s="1"/>
      <c r="KUJ77" s="1"/>
      <c r="KUK77" s="1"/>
      <c r="KUL77" s="1"/>
      <c r="KUM77" s="1"/>
      <c r="KUN77" s="1"/>
      <c r="KUO77" s="1"/>
      <c r="KUP77" s="1"/>
      <c r="KUQ77" s="1"/>
      <c r="KUR77" s="1"/>
      <c r="KUS77" s="1"/>
      <c r="KUT77" s="1"/>
      <c r="KUU77" s="1"/>
      <c r="KUV77" s="1"/>
      <c r="KUW77" s="1"/>
      <c r="KUX77" s="1"/>
      <c r="KUY77" s="1"/>
      <c r="KUZ77" s="1"/>
      <c r="KVA77" s="1"/>
      <c r="KVB77" s="1"/>
      <c r="KVC77" s="1"/>
      <c r="KVD77" s="1"/>
      <c r="KVE77" s="1"/>
      <c r="KVF77" s="1"/>
      <c r="KVG77" s="1"/>
      <c r="KVH77" s="1"/>
      <c r="KVI77" s="1"/>
      <c r="KVJ77" s="1"/>
      <c r="KVK77" s="1"/>
      <c r="KVL77" s="1"/>
      <c r="KVM77" s="1"/>
      <c r="KVN77" s="1"/>
      <c r="KVO77" s="1"/>
      <c r="KVP77" s="1"/>
      <c r="KVQ77" s="1"/>
      <c r="KVR77" s="1"/>
      <c r="KVS77" s="1"/>
      <c r="KVT77" s="1"/>
      <c r="KVU77" s="1"/>
      <c r="KVV77" s="1"/>
      <c r="KVW77" s="1"/>
      <c r="KVX77" s="1"/>
      <c r="KVY77" s="1"/>
      <c r="KVZ77" s="1"/>
      <c r="KWA77" s="1"/>
      <c r="KWB77" s="1"/>
      <c r="KWC77" s="1"/>
      <c r="KWD77" s="1"/>
      <c r="KWE77" s="1"/>
      <c r="KWF77" s="1"/>
      <c r="KWG77" s="1"/>
      <c r="KWH77" s="1"/>
      <c r="KWI77" s="1"/>
      <c r="KWJ77" s="1"/>
      <c r="KWK77" s="1"/>
      <c r="KWL77" s="1"/>
      <c r="KWM77" s="1"/>
      <c r="KWN77" s="1"/>
      <c r="KWO77" s="1"/>
      <c r="KWP77" s="1"/>
      <c r="KWQ77" s="1"/>
      <c r="KWR77" s="1"/>
      <c r="KWS77" s="1"/>
      <c r="KWT77" s="1"/>
      <c r="KWU77" s="1"/>
      <c r="KWV77" s="1"/>
      <c r="KWW77" s="1"/>
      <c r="KWX77" s="1"/>
      <c r="KWY77" s="1"/>
      <c r="KWZ77" s="1"/>
      <c r="KXA77" s="1"/>
      <c r="KXB77" s="1"/>
      <c r="KXC77" s="1"/>
      <c r="KXD77" s="1"/>
      <c r="KXE77" s="1"/>
      <c r="KXF77" s="1"/>
      <c r="KXG77" s="1"/>
      <c r="KXH77" s="1"/>
      <c r="KXI77" s="1"/>
      <c r="KXJ77" s="1"/>
      <c r="KXK77" s="1"/>
      <c r="KXL77" s="1"/>
      <c r="KXM77" s="1"/>
      <c r="KXN77" s="1"/>
      <c r="KXO77" s="1"/>
      <c r="KXP77" s="1"/>
      <c r="KXQ77" s="1"/>
      <c r="KXR77" s="1"/>
      <c r="KXS77" s="1"/>
      <c r="KXT77" s="1"/>
      <c r="KXU77" s="1"/>
      <c r="KXV77" s="1"/>
      <c r="KXW77" s="1"/>
      <c r="KXX77" s="1"/>
      <c r="KXY77" s="1"/>
      <c r="KXZ77" s="1"/>
      <c r="KYA77" s="1"/>
      <c r="KYB77" s="1"/>
      <c r="KYC77" s="1"/>
      <c r="KYD77" s="1"/>
      <c r="KYE77" s="1"/>
      <c r="KYF77" s="1"/>
      <c r="KYG77" s="1"/>
      <c r="KYH77" s="1"/>
      <c r="KYI77" s="1"/>
      <c r="KYJ77" s="1"/>
      <c r="KYK77" s="1"/>
      <c r="KYL77" s="1"/>
      <c r="KYM77" s="1"/>
      <c r="KYN77" s="1"/>
      <c r="KYO77" s="1"/>
      <c r="KYP77" s="1"/>
      <c r="KYQ77" s="1"/>
      <c r="KYR77" s="1"/>
      <c r="KYS77" s="1"/>
      <c r="KYT77" s="1"/>
      <c r="KYU77" s="1"/>
      <c r="KYV77" s="1"/>
      <c r="KYW77" s="1"/>
      <c r="KYX77" s="1"/>
      <c r="KYY77" s="1"/>
      <c r="KYZ77" s="1"/>
      <c r="KZA77" s="1"/>
      <c r="KZB77" s="1"/>
      <c r="KZC77" s="1"/>
      <c r="KZD77" s="1"/>
      <c r="KZE77" s="1"/>
      <c r="KZF77" s="1"/>
      <c r="KZG77" s="1"/>
      <c r="KZH77" s="1"/>
      <c r="KZI77" s="1"/>
      <c r="KZJ77" s="1"/>
      <c r="KZK77" s="1"/>
      <c r="KZL77" s="1"/>
      <c r="KZM77" s="1"/>
      <c r="KZN77" s="1"/>
      <c r="KZO77" s="1"/>
      <c r="KZP77" s="1"/>
      <c r="KZQ77" s="1"/>
      <c r="KZR77" s="1"/>
      <c r="KZS77" s="1"/>
      <c r="KZT77" s="1"/>
      <c r="KZU77" s="1"/>
      <c r="KZV77" s="1"/>
      <c r="KZW77" s="1"/>
      <c r="KZX77" s="1"/>
      <c r="KZY77" s="1"/>
      <c r="KZZ77" s="1"/>
      <c r="LAA77" s="1"/>
      <c r="LAB77" s="1"/>
      <c r="LAC77" s="1"/>
      <c r="LAD77" s="1"/>
      <c r="LAE77" s="1"/>
      <c r="LAF77" s="1"/>
      <c r="LAG77" s="1"/>
      <c r="LAH77" s="1"/>
      <c r="LAI77" s="1"/>
      <c r="LAJ77" s="1"/>
      <c r="LAK77" s="1"/>
      <c r="LAL77" s="1"/>
      <c r="LAM77" s="1"/>
      <c r="LAN77" s="1"/>
      <c r="LAO77" s="1"/>
      <c r="LAP77" s="1"/>
      <c r="LAQ77" s="1"/>
      <c r="LAR77" s="1"/>
      <c r="LAS77" s="1"/>
      <c r="LAT77" s="1"/>
      <c r="LAU77" s="1"/>
      <c r="LAV77" s="1"/>
      <c r="LAW77" s="1"/>
      <c r="LAX77" s="1"/>
      <c r="LAY77" s="1"/>
      <c r="LAZ77" s="1"/>
      <c r="LBA77" s="1"/>
      <c r="LBB77" s="1"/>
      <c r="LBC77" s="1"/>
      <c r="LBD77" s="1"/>
      <c r="LBE77" s="1"/>
      <c r="LBF77" s="1"/>
      <c r="LBG77" s="1"/>
      <c r="LBH77" s="1"/>
      <c r="LBI77" s="1"/>
      <c r="LBJ77" s="1"/>
      <c r="LBK77" s="1"/>
      <c r="LBL77" s="1"/>
      <c r="LBM77" s="1"/>
      <c r="LBN77" s="1"/>
      <c r="LBO77" s="1"/>
      <c r="LBP77" s="1"/>
      <c r="LBQ77" s="1"/>
      <c r="LBR77" s="1"/>
      <c r="LBS77" s="1"/>
      <c r="LBT77" s="1"/>
      <c r="LBU77" s="1"/>
      <c r="LBV77" s="1"/>
      <c r="LBW77" s="1"/>
      <c r="LBX77" s="1"/>
      <c r="LBY77" s="1"/>
      <c r="LBZ77" s="1"/>
      <c r="LCA77" s="1"/>
      <c r="LCB77" s="1"/>
      <c r="LCC77" s="1"/>
      <c r="LCD77" s="1"/>
      <c r="LCE77" s="1"/>
      <c r="LCF77" s="1"/>
      <c r="LCG77" s="1"/>
      <c r="LCH77" s="1"/>
      <c r="LCI77" s="1"/>
      <c r="LCJ77" s="1"/>
      <c r="LCK77" s="1"/>
      <c r="LCL77" s="1"/>
      <c r="LCM77" s="1"/>
      <c r="LCN77" s="1"/>
      <c r="LCO77" s="1"/>
      <c r="LCP77" s="1"/>
      <c r="LCQ77" s="1"/>
      <c r="LCR77" s="1"/>
      <c r="LCS77" s="1"/>
      <c r="LCT77" s="1"/>
      <c r="LCU77" s="1"/>
      <c r="LCV77" s="1"/>
      <c r="LCW77" s="1"/>
      <c r="LCX77" s="1"/>
      <c r="LCY77" s="1"/>
      <c r="LCZ77" s="1"/>
      <c r="LDA77" s="1"/>
      <c r="LDB77" s="1"/>
      <c r="LDC77" s="1"/>
      <c r="LDD77" s="1"/>
      <c r="LDE77" s="1"/>
      <c r="LDF77" s="1"/>
      <c r="LDG77" s="1"/>
      <c r="LDH77" s="1"/>
      <c r="LDI77" s="1"/>
      <c r="LDJ77" s="1"/>
      <c r="LDK77" s="1"/>
      <c r="LDL77" s="1"/>
      <c r="LDM77" s="1"/>
      <c r="LDN77" s="1"/>
      <c r="LDO77" s="1"/>
      <c r="LDP77" s="1"/>
      <c r="LDQ77" s="1"/>
      <c r="LDR77" s="1"/>
      <c r="LDS77" s="1"/>
      <c r="LDT77" s="1"/>
      <c r="LDU77" s="1"/>
      <c r="LDV77" s="1"/>
      <c r="LDW77" s="1"/>
      <c r="LDX77" s="1"/>
      <c r="LDY77" s="1"/>
      <c r="LDZ77" s="1"/>
      <c r="LEA77" s="1"/>
      <c r="LEB77" s="1"/>
      <c r="LEC77" s="1"/>
      <c r="LED77" s="1"/>
      <c r="LEE77" s="1"/>
      <c r="LEF77" s="1"/>
      <c r="LEG77" s="1"/>
      <c r="LEH77" s="1"/>
      <c r="LEI77" s="1"/>
      <c r="LEJ77" s="1"/>
      <c r="LEK77" s="1"/>
      <c r="LEL77" s="1"/>
      <c r="LEM77" s="1"/>
      <c r="LEN77" s="1"/>
      <c r="LEO77" s="1"/>
      <c r="LEP77" s="1"/>
      <c r="LEQ77" s="1"/>
      <c r="LER77" s="1"/>
      <c r="LES77" s="1"/>
      <c r="LET77" s="1"/>
      <c r="LEU77" s="1"/>
      <c r="LEV77" s="1"/>
      <c r="LEW77" s="1"/>
      <c r="LEX77" s="1"/>
      <c r="LEY77" s="1"/>
      <c r="LEZ77" s="1"/>
      <c r="LFA77" s="1"/>
      <c r="LFB77" s="1"/>
      <c r="LFC77" s="1"/>
      <c r="LFD77" s="1"/>
      <c r="LFE77" s="1"/>
      <c r="LFF77" s="1"/>
      <c r="LFG77" s="1"/>
      <c r="LFH77" s="1"/>
      <c r="LFI77" s="1"/>
      <c r="LFJ77" s="1"/>
      <c r="LFK77" s="1"/>
      <c r="LFL77" s="1"/>
      <c r="LFM77" s="1"/>
      <c r="LFN77" s="1"/>
      <c r="LFO77" s="1"/>
      <c r="LFP77" s="1"/>
      <c r="LFQ77" s="1"/>
      <c r="LFR77" s="1"/>
      <c r="LFS77" s="1"/>
      <c r="LFT77" s="1"/>
      <c r="LFU77" s="1"/>
      <c r="LFV77" s="1"/>
      <c r="LFW77" s="1"/>
      <c r="LFX77" s="1"/>
      <c r="LFY77" s="1"/>
      <c r="LFZ77" s="1"/>
      <c r="LGA77" s="1"/>
      <c r="LGB77" s="1"/>
      <c r="LGC77" s="1"/>
      <c r="LGD77" s="1"/>
      <c r="LGE77" s="1"/>
      <c r="LGF77" s="1"/>
      <c r="LGG77" s="1"/>
      <c r="LGH77" s="1"/>
      <c r="LGI77" s="1"/>
      <c r="LGJ77" s="1"/>
      <c r="LGK77" s="1"/>
      <c r="LGL77" s="1"/>
      <c r="LGM77" s="1"/>
      <c r="LGN77" s="1"/>
      <c r="LGO77" s="1"/>
      <c r="LGP77" s="1"/>
      <c r="LGQ77" s="1"/>
      <c r="LGR77" s="1"/>
      <c r="LGS77" s="1"/>
      <c r="LGT77" s="1"/>
      <c r="LGU77" s="1"/>
      <c r="LGV77" s="1"/>
      <c r="LGW77" s="1"/>
      <c r="LGX77" s="1"/>
      <c r="LGY77" s="1"/>
      <c r="LGZ77" s="1"/>
      <c r="LHA77" s="1"/>
      <c r="LHB77" s="1"/>
      <c r="LHC77" s="1"/>
      <c r="LHD77" s="1"/>
      <c r="LHE77" s="1"/>
      <c r="LHF77" s="1"/>
      <c r="LHG77" s="1"/>
      <c r="LHH77" s="1"/>
      <c r="LHI77" s="1"/>
      <c r="LHJ77" s="1"/>
      <c r="LHK77" s="1"/>
      <c r="LHL77" s="1"/>
      <c r="LHM77" s="1"/>
      <c r="LHN77" s="1"/>
      <c r="LHO77" s="1"/>
      <c r="LHP77" s="1"/>
      <c r="LHQ77" s="1"/>
      <c r="LHR77" s="1"/>
      <c r="LHS77" s="1"/>
      <c r="LHT77" s="1"/>
      <c r="LHU77" s="1"/>
      <c r="LHV77" s="1"/>
      <c r="LHW77" s="1"/>
      <c r="LHX77" s="1"/>
      <c r="LHY77" s="1"/>
      <c r="LHZ77" s="1"/>
      <c r="LIA77" s="1"/>
      <c r="LIB77" s="1"/>
      <c r="LIC77" s="1"/>
      <c r="LID77" s="1"/>
      <c r="LIE77" s="1"/>
      <c r="LIF77" s="1"/>
      <c r="LIG77" s="1"/>
      <c r="LIH77" s="1"/>
      <c r="LII77" s="1"/>
      <c r="LIJ77" s="1"/>
      <c r="LIK77" s="1"/>
      <c r="LIL77" s="1"/>
      <c r="LIM77" s="1"/>
      <c r="LIN77" s="1"/>
      <c r="LIO77" s="1"/>
      <c r="LIP77" s="1"/>
      <c r="LIQ77" s="1"/>
      <c r="LIR77" s="1"/>
      <c r="LIS77" s="1"/>
      <c r="LIT77" s="1"/>
      <c r="LIU77" s="1"/>
      <c r="LIV77" s="1"/>
      <c r="LIW77" s="1"/>
      <c r="LIX77" s="1"/>
      <c r="LIY77" s="1"/>
      <c r="LIZ77" s="1"/>
      <c r="LJA77" s="1"/>
      <c r="LJB77" s="1"/>
      <c r="LJC77" s="1"/>
      <c r="LJD77" s="1"/>
      <c r="LJE77" s="1"/>
      <c r="LJF77" s="1"/>
      <c r="LJG77" s="1"/>
      <c r="LJH77" s="1"/>
      <c r="LJI77" s="1"/>
      <c r="LJJ77" s="1"/>
      <c r="LJK77" s="1"/>
      <c r="LJL77" s="1"/>
      <c r="LJM77" s="1"/>
      <c r="LJN77" s="1"/>
      <c r="LJO77" s="1"/>
      <c r="LJP77" s="1"/>
      <c r="LJQ77" s="1"/>
      <c r="LJR77" s="1"/>
      <c r="LJS77" s="1"/>
      <c r="LJT77" s="1"/>
      <c r="LJU77" s="1"/>
      <c r="LJV77" s="1"/>
      <c r="LJW77" s="1"/>
      <c r="LJX77" s="1"/>
      <c r="LJY77" s="1"/>
      <c r="LJZ77" s="1"/>
      <c r="LKA77" s="1"/>
      <c r="LKB77" s="1"/>
      <c r="LKC77" s="1"/>
      <c r="LKD77" s="1"/>
      <c r="LKE77" s="1"/>
      <c r="LKF77" s="1"/>
      <c r="LKG77" s="1"/>
      <c r="LKH77" s="1"/>
      <c r="LKI77" s="1"/>
      <c r="LKJ77" s="1"/>
      <c r="LKK77" s="1"/>
      <c r="LKL77" s="1"/>
      <c r="LKM77" s="1"/>
      <c r="LKN77" s="1"/>
      <c r="LKO77" s="1"/>
      <c r="LKP77" s="1"/>
      <c r="LKQ77" s="1"/>
      <c r="LKR77" s="1"/>
      <c r="LKS77" s="1"/>
      <c r="LKT77" s="1"/>
      <c r="LKU77" s="1"/>
      <c r="LKV77" s="1"/>
      <c r="LKW77" s="1"/>
      <c r="LKX77" s="1"/>
      <c r="LKY77" s="1"/>
      <c r="LKZ77" s="1"/>
      <c r="LLA77" s="1"/>
      <c r="LLB77" s="1"/>
      <c r="LLC77" s="1"/>
      <c r="LLD77" s="1"/>
      <c r="LLE77" s="1"/>
      <c r="LLF77" s="1"/>
      <c r="LLG77" s="1"/>
      <c r="LLH77" s="1"/>
      <c r="LLI77" s="1"/>
      <c r="LLJ77" s="1"/>
      <c r="LLK77" s="1"/>
      <c r="LLL77" s="1"/>
      <c r="LLM77" s="1"/>
      <c r="LLN77" s="1"/>
      <c r="LLO77" s="1"/>
      <c r="LLP77" s="1"/>
      <c r="LLQ77" s="1"/>
      <c r="LLR77" s="1"/>
      <c r="LLS77" s="1"/>
      <c r="LLT77" s="1"/>
      <c r="LLU77" s="1"/>
      <c r="LLV77" s="1"/>
      <c r="LLW77" s="1"/>
      <c r="LLX77" s="1"/>
      <c r="LLY77" s="1"/>
      <c r="LLZ77" s="1"/>
      <c r="LMA77" s="1"/>
      <c r="LMB77" s="1"/>
      <c r="LMC77" s="1"/>
      <c r="LMD77" s="1"/>
      <c r="LME77" s="1"/>
      <c r="LMF77" s="1"/>
      <c r="LMG77" s="1"/>
      <c r="LMH77" s="1"/>
      <c r="LMI77" s="1"/>
      <c r="LMJ77" s="1"/>
      <c r="LMK77" s="1"/>
      <c r="LML77" s="1"/>
      <c r="LMM77" s="1"/>
      <c r="LMN77" s="1"/>
      <c r="LMO77" s="1"/>
      <c r="LMP77" s="1"/>
      <c r="LMQ77" s="1"/>
      <c r="LMR77" s="1"/>
      <c r="LMS77" s="1"/>
      <c r="LMT77" s="1"/>
      <c r="LMU77" s="1"/>
      <c r="LMV77" s="1"/>
      <c r="LMW77" s="1"/>
      <c r="LMX77" s="1"/>
      <c r="LMY77" s="1"/>
      <c r="LMZ77" s="1"/>
      <c r="LNA77" s="1"/>
      <c r="LNB77" s="1"/>
      <c r="LNC77" s="1"/>
      <c r="LND77" s="1"/>
      <c r="LNE77" s="1"/>
      <c r="LNF77" s="1"/>
      <c r="LNG77" s="1"/>
      <c r="LNH77" s="1"/>
      <c r="LNI77" s="1"/>
      <c r="LNJ77" s="1"/>
      <c r="LNK77" s="1"/>
      <c r="LNL77" s="1"/>
      <c r="LNM77" s="1"/>
      <c r="LNN77" s="1"/>
      <c r="LNO77" s="1"/>
      <c r="LNP77" s="1"/>
      <c r="LNQ77" s="1"/>
      <c r="LNR77" s="1"/>
      <c r="LNS77" s="1"/>
      <c r="LNT77" s="1"/>
      <c r="LNU77" s="1"/>
      <c r="LNV77" s="1"/>
      <c r="LNW77" s="1"/>
      <c r="LNX77" s="1"/>
      <c r="LNY77" s="1"/>
      <c r="LNZ77" s="1"/>
      <c r="LOA77" s="1"/>
      <c r="LOB77" s="1"/>
      <c r="LOC77" s="1"/>
      <c r="LOD77" s="1"/>
      <c r="LOE77" s="1"/>
      <c r="LOF77" s="1"/>
      <c r="LOG77" s="1"/>
      <c r="LOH77" s="1"/>
      <c r="LOI77" s="1"/>
      <c r="LOJ77" s="1"/>
      <c r="LOK77" s="1"/>
      <c r="LOL77" s="1"/>
      <c r="LOM77" s="1"/>
      <c r="LON77" s="1"/>
      <c r="LOO77" s="1"/>
      <c r="LOP77" s="1"/>
      <c r="LOQ77" s="1"/>
      <c r="LOR77" s="1"/>
      <c r="LOS77" s="1"/>
      <c r="LOT77" s="1"/>
      <c r="LOU77" s="1"/>
      <c r="LOV77" s="1"/>
      <c r="LOW77" s="1"/>
      <c r="LOX77" s="1"/>
      <c r="LOY77" s="1"/>
      <c r="LOZ77" s="1"/>
      <c r="LPA77" s="1"/>
      <c r="LPB77" s="1"/>
      <c r="LPC77" s="1"/>
      <c r="LPD77" s="1"/>
      <c r="LPE77" s="1"/>
      <c r="LPF77" s="1"/>
      <c r="LPG77" s="1"/>
      <c r="LPH77" s="1"/>
      <c r="LPI77" s="1"/>
      <c r="LPJ77" s="1"/>
      <c r="LPK77" s="1"/>
      <c r="LPL77" s="1"/>
      <c r="LPM77" s="1"/>
      <c r="LPN77" s="1"/>
      <c r="LPO77" s="1"/>
      <c r="LPP77" s="1"/>
      <c r="LPQ77" s="1"/>
      <c r="LPR77" s="1"/>
      <c r="LPS77" s="1"/>
      <c r="LPT77" s="1"/>
      <c r="LPU77" s="1"/>
      <c r="LPV77" s="1"/>
      <c r="LPW77" s="1"/>
      <c r="LPX77" s="1"/>
      <c r="LPY77" s="1"/>
      <c r="LPZ77" s="1"/>
      <c r="LQA77" s="1"/>
      <c r="LQB77" s="1"/>
      <c r="LQC77" s="1"/>
      <c r="LQD77" s="1"/>
      <c r="LQE77" s="1"/>
      <c r="LQF77" s="1"/>
      <c r="LQG77" s="1"/>
      <c r="LQH77" s="1"/>
      <c r="LQI77" s="1"/>
      <c r="LQJ77" s="1"/>
      <c r="LQK77" s="1"/>
      <c r="LQL77" s="1"/>
      <c r="LQM77" s="1"/>
      <c r="LQN77" s="1"/>
      <c r="LQO77" s="1"/>
      <c r="LQP77" s="1"/>
      <c r="LQQ77" s="1"/>
      <c r="LQR77" s="1"/>
      <c r="LQS77" s="1"/>
      <c r="LQT77" s="1"/>
      <c r="LQU77" s="1"/>
      <c r="LQV77" s="1"/>
      <c r="LQW77" s="1"/>
      <c r="LQX77" s="1"/>
      <c r="LQY77" s="1"/>
      <c r="LQZ77" s="1"/>
      <c r="LRA77" s="1"/>
      <c r="LRB77" s="1"/>
      <c r="LRC77" s="1"/>
      <c r="LRD77" s="1"/>
      <c r="LRE77" s="1"/>
      <c r="LRF77" s="1"/>
      <c r="LRG77" s="1"/>
      <c r="LRH77" s="1"/>
      <c r="LRI77" s="1"/>
      <c r="LRJ77" s="1"/>
      <c r="LRK77" s="1"/>
      <c r="LRL77" s="1"/>
      <c r="LRM77" s="1"/>
      <c r="LRN77" s="1"/>
      <c r="LRO77" s="1"/>
      <c r="LRP77" s="1"/>
      <c r="LRQ77" s="1"/>
      <c r="LRR77" s="1"/>
      <c r="LRS77" s="1"/>
      <c r="LRT77" s="1"/>
      <c r="LRU77" s="1"/>
      <c r="LRV77" s="1"/>
      <c r="LRW77" s="1"/>
      <c r="LRX77" s="1"/>
      <c r="LRY77" s="1"/>
      <c r="LRZ77" s="1"/>
      <c r="LSA77" s="1"/>
      <c r="LSB77" s="1"/>
      <c r="LSC77" s="1"/>
      <c r="LSD77" s="1"/>
      <c r="LSE77" s="1"/>
      <c r="LSF77" s="1"/>
      <c r="LSG77" s="1"/>
      <c r="LSH77" s="1"/>
      <c r="LSI77" s="1"/>
      <c r="LSJ77" s="1"/>
      <c r="LSK77" s="1"/>
      <c r="LSL77" s="1"/>
      <c r="LSM77" s="1"/>
      <c r="LSN77" s="1"/>
      <c r="LSO77" s="1"/>
      <c r="LSP77" s="1"/>
      <c r="LSQ77" s="1"/>
      <c r="LSR77" s="1"/>
      <c r="LSS77" s="1"/>
      <c r="LST77" s="1"/>
      <c r="LSU77" s="1"/>
      <c r="LSV77" s="1"/>
      <c r="LSW77" s="1"/>
      <c r="LSX77" s="1"/>
      <c r="LSY77" s="1"/>
      <c r="LSZ77" s="1"/>
      <c r="LTA77" s="1"/>
      <c r="LTB77" s="1"/>
      <c r="LTC77" s="1"/>
      <c r="LTD77" s="1"/>
      <c r="LTE77" s="1"/>
      <c r="LTF77" s="1"/>
      <c r="LTG77" s="1"/>
      <c r="LTH77" s="1"/>
      <c r="LTI77" s="1"/>
      <c r="LTJ77" s="1"/>
      <c r="LTK77" s="1"/>
      <c r="LTL77" s="1"/>
      <c r="LTM77" s="1"/>
      <c r="LTN77" s="1"/>
      <c r="LTO77" s="1"/>
      <c r="LTP77" s="1"/>
      <c r="LTQ77" s="1"/>
      <c r="LTR77" s="1"/>
      <c r="LTS77" s="1"/>
      <c r="LTT77" s="1"/>
      <c r="LTU77" s="1"/>
      <c r="LTV77" s="1"/>
      <c r="LTW77" s="1"/>
      <c r="LTX77" s="1"/>
      <c r="LTY77" s="1"/>
      <c r="LTZ77" s="1"/>
      <c r="LUA77" s="1"/>
      <c r="LUB77" s="1"/>
      <c r="LUC77" s="1"/>
      <c r="LUD77" s="1"/>
      <c r="LUE77" s="1"/>
      <c r="LUF77" s="1"/>
      <c r="LUG77" s="1"/>
      <c r="LUH77" s="1"/>
      <c r="LUI77" s="1"/>
      <c r="LUJ77" s="1"/>
      <c r="LUK77" s="1"/>
      <c r="LUL77" s="1"/>
      <c r="LUM77" s="1"/>
      <c r="LUN77" s="1"/>
      <c r="LUO77" s="1"/>
      <c r="LUP77" s="1"/>
      <c r="LUQ77" s="1"/>
      <c r="LUR77" s="1"/>
      <c r="LUS77" s="1"/>
      <c r="LUT77" s="1"/>
      <c r="LUU77" s="1"/>
      <c r="LUV77" s="1"/>
      <c r="LUW77" s="1"/>
      <c r="LUX77" s="1"/>
      <c r="LUY77" s="1"/>
      <c r="LUZ77" s="1"/>
      <c r="LVA77" s="1"/>
      <c r="LVB77" s="1"/>
      <c r="LVC77" s="1"/>
      <c r="LVD77" s="1"/>
      <c r="LVE77" s="1"/>
      <c r="LVF77" s="1"/>
      <c r="LVG77" s="1"/>
      <c r="LVH77" s="1"/>
      <c r="LVI77" s="1"/>
      <c r="LVJ77" s="1"/>
      <c r="LVK77" s="1"/>
      <c r="LVL77" s="1"/>
      <c r="LVM77" s="1"/>
      <c r="LVN77" s="1"/>
      <c r="LVO77" s="1"/>
      <c r="LVP77" s="1"/>
      <c r="LVQ77" s="1"/>
      <c r="LVR77" s="1"/>
      <c r="LVS77" s="1"/>
      <c r="LVT77" s="1"/>
      <c r="LVU77" s="1"/>
      <c r="LVV77" s="1"/>
      <c r="LVW77" s="1"/>
      <c r="LVX77" s="1"/>
      <c r="LVY77" s="1"/>
      <c r="LVZ77" s="1"/>
      <c r="LWA77" s="1"/>
      <c r="LWB77" s="1"/>
      <c r="LWC77" s="1"/>
      <c r="LWD77" s="1"/>
      <c r="LWE77" s="1"/>
      <c r="LWF77" s="1"/>
      <c r="LWG77" s="1"/>
      <c r="LWH77" s="1"/>
      <c r="LWI77" s="1"/>
      <c r="LWJ77" s="1"/>
      <c r="LWK77" s="1"/>
      <c r="LWL77" s="1"/>
      <c r="LWM77" s="1"/>
      <c r="LWN77" s="1"/>
      <c r="LWO77" s="1"/>
      <c r="LWP77" s="1"/>
      <c r="LWQ77" s="1"/>
      <c r="LWR77" s="1"/>
      <c r="LWS77" s="1"/>
      <c r="LWT77" s="1"/>
      <c r="LWU77" s="1"/>
      <c r="LWV77" s="1"/>
      <c r="LWW77" s="1"/>
      <c r="LWX77" s="1"/>
      <c r="LWY77" s="1"/>
      <c r="LWZ77" s="1"/>
      <c r="LXA77" s="1"/>
      <c r="LXB77" s="1"/>
      <c r="LXC77" s="1"/>
      <c r="LXD77" s="1"/>
      <c r="LXE77" s="1"/>
      <c r="LXF77" s="1"/>
      <c r="LXG77" s="1"/>
      <c r="LXH77" s="1"/>
      <c r="LXI77" s="1"/>
      <c r="LXJ77" s="1"/>
      <c r="LXK77" s="1"/>
      <c r="LXL77" s="1"/>
      <c r="LXM77" s="1"/>
      <c r="LXN77" s="1"/>
      <c r="LXO77" s="1"/>
      <c r="LXP77" s="1"/>
      <c r="LXQ77" s="1"/>
      <c r="LXR77" s="1"/>
      <c r="LXS77" s="1"/>
      <c r="LXT77" s="1"/>
      <c r="LXU77" s="1"/>
      <c r="LXV77" s="1"/>
      <c r="LXW77" s="1"/>
      <c r="LXX77" s="1"/>
      <c r="LXY77" s="1"/>
      <c r="LXZ77" s="1"/>
      <c r="LYA77" s="1"/>
      <c r="LYB77" s="1"/>
      <c r="LYC77" s="1"/>
      <c r="LYD77" s="1"/>
      <c r="LYE77" s="1"/>
      <c r="LYF77" s="1"/>
      <c r="LYG77" s="1"/>
      <c r="LYH77" s="1"/>
      <c r="LYI77" s="1"/>
      <c r="LYJ77" s="1"/>
      <c r="LYK77" s="1"/>
      <c r="LYL77" s="1"/>
      <c r="LYM77" s="1"/>
      <c r="LYN77" s="1"/>
      <c r="LYO77" s="1"/>
      <c r="LYP77" s="1"/>
      <c r="LYQ77" s="1"/>
      <c r="LYR77" s="1"/>
      <c r="LYS77" s="1"/>
      <c r="LYT77" s="1"/>
      <c r="LYU77" s="1"/>
      <c r="LYV77" s="1"/>
      <c r="LYW77" s="1"/>
      <c r="LYX77" s="1"/>
      <c r="LYY77" s="1"/>
      <c r="LYZ77" s="1"/>
      <c r="LZA77" s="1"/>
      <c r="LZB77" s="1"/>
      <c r="LZC77" s="1"/>
      <c r="LZD77" s="1"/>
      <c r="LZE77" s="1"/>
      <c r="LZF77" s="1"/>
      <c r="LZG77" s="1"/>
      <c r="LZH77" s="1"/>
      <c r="LZI77" s="1"/>
      <c r="LZJ77" s="1"/>
      <c r="LZK77" s="1"/>
      <c r="LZL77" s="1"/>
      <c r="LZM77" s="1"/>
      <c r="LZN77" s="1"/>
      <c r="LZO77" s="1"/>
      <c r="LZP77" s="1"/>
      <c r="LZQ77" s="1"/>
      <c r="LZR77" s="1"/>
      <c r="LZS77" s="1"/>
      <c r="LZT77" s="1"/>
      <c r="LZU77" s="1"/>
      <c r="LZV77" s="1"/>
      <c r="LZW77" s="1"/>
      <c r="LZX77" s="1"/>
      <c r="LZY77" s="1"/>
      <c r="LZZ77" s="1"/>
      <c r="MAA77" s="1"/>
      <c r="MAB77" s="1"/>
      <c r="MAC77" s="1"/>
      <c r="MAD77" s="1"/>
      <c r="MAE77" s="1"/>
      <c r="MAF77" s="1"/>
      <c r="MAG77" s="1"/>
      <c r="MAH77" s="1"/>
      <c r="MAI77" s="1"/>
      <c r="MAJ77" s="1"/>
      <c r="MAK77" s="1"/>
      <c r="MAL77" s="1"/>
      <c r="MAM77" s="1"/>
      <c r="MAN77" s="1"/>
      <c r="MAO77" s="1"/>
      <c r="MAP77" s="1"/>
      <c r="MAQ77" s="1"/>
      <c r="MAR77" s="1"/>
      <c r="MAS77" s="1"/>
      <c r="MAT77" s="1"/>
      <c r="MAU77" s="1"/>
      <c r="MAV77" s="1"/>
      <c r="MAW77" s="1"/>
      <c r="MAX77" s="1"/>
      <c r="MAY77" s="1"/>
      <c r="MAZ77" s="1"/>
      <c r="MBA77" s="1"/>
      <c r="MBB77" s="1"/>
      <c r="MBC77" s="1"/>
      <c r="MBD77" s="1"/>
      <c r="MBE77" s="1"/>
      <c r="MBF77" s="1"/>
      <c r="MBG77" s="1"/>
      <c r="MBH77" s="1"/>
      <c r="MBI77" s="1"/>
      <c r="MBJ77" s="1"/>
      <c r="MBK77" s="1"/>
      <c r="MBL77" s="1"/>
      <c r="MBM77" s="1"/>
      <c r="MBN77" s="1"/>
      <c r="MBO77" s="1"/>
      <c r="MBP77" s="1"/>
      <c r="MBQ77" s="1"/>
      <c r="MBR77" s="1"/>
      <c r="MBS77" s="1"/>
      <c r="MBT77" s="1"/>
      <c r="MBU77" s="1"/>
      <c r="MBV77" s="1"/>
      <c r="MBW77" s="1"/>
      <c r="MBX77" s="1"/>
      <c r="MBY77" s="1"/>
      <c r="MBZ77" s="1"/>
      <c r="MCA77" s="1"/>
      <c r="MCB77" s="1"/>
      <c r="MCC77" s="1"/>
      <c r="MCD77" s="1"/>
      <c r="MCE77" s="1"/>
      <c r="MCF77" s="1"/>
      <c r="MCG77" s="1"/>
      <c r="MCH77" s="1"/>
      <c r="MCI77" s="1"/>
      <c r="MCJ77" s="1"/>
      <c r="MCK77" s="1"/>
      <c r="MCL77" s="1"/>
      <c r="MCM77" s="1"/>
      <c r="MCN77" s="1"/>
      <c r="MCO77" s="1"/>
      <c r="MCP77" s="1"/>
      <c r="MCQ77" s="1"/>
      <c r="MCR77" s="1"/>
      <c r="MCS77" s="1"/>
      <c r="MCT77" s="1"/>
      <c r="MCU77" s="1"/>
      <c r="MCV77" s="1"/>
      <c r="MCW77" s="1"/>
      <c r="MCX77" s="1"/>
      <c r="MCY77" s="1"/>
      <c r="MCZ77" s="1"/>
      <c r="MDA77" s="1"/>
      <c r="MDB77" s="1"/>
      <c r="MDC77" s="1"/>
      <c r="MDD77" s="1"/>
      <c r="MDE77" s="1"/>
      <c r="MDF77" s="1"/>
      <c r="MDG77" s="1"/>
      <c r="MDH77" s="1"/>
      <c r="MDI77" s="1"/>
      <c r="MDJ77" s="1"/>
      <c r="MDK77" s="1"/>
      <c r="MDL77" s="1"/>
      <c r="MDM77" s="1"/>
      <c r="MDN77" s="1"/>
      <c r="MDO77" s="1"/>
      <c r="MDP77" s="1"/>
      <c r="MDQ77" s="1"/>
      <c r="MDR77" s="1"/>
      <c r="MDS77" s="1"/>
      <c r="MDT77" s="1"/>
      <c r="MDU77" s="1"/>
      <c r="MDV77" s="1"/>
      <c r="MDW77" s="1"/>
      <c r="MDX77" s="1"/>
      <c r="MDY77" s="1"/>
      <c r="MDZ77" s="1"/>
      <c r="MEA77" s="1"/>
      <c r="MEB77" s="1"/>
      <c r="MEC77" s="1"/>
      <c r="MED77" s="1"/>
      <c r="MEE77" s="1"/>
      <c r="MEF77" s="1"/>
      <c r="MEG77" s="1"/>
      <c r="MEH77" s="1"/>
      <c r="MEI77" s="1"/>
      <c r="MEJ77" s="1"/>
      <c r="MEK77" s="1"/>
      <c r="MEL77" s="1"/>
      <c r="MEM77" s="1"/>
      <c r="MEN77" s="1"/>
      <c r="MEO77" s="1"/>
      <c r="MEP77" s="1"/>
      <c r="MEQ77" s="1"/>
      <c r="MER77" s="1"/>
      <c r="MES77" s="1"/>
      <c r="MET77" s="1"/>
      <c r="MEU77" s="1"/>
      <c r="MEV77" s="1"/>
      <c r="MEW77" s="1"/>
      <c r="MEX77" s="1"/>
      <c r="MEY77" s="1"/>
      <c r="MEZ77" s="1"/>
      <c r="MFA77" s="1"/>
      <c r="MFB77" s="1"/>
      <c r="MFC77" s="1"/>
      <c r="MFD77" s="1"/>
      <c r="MFE77" s="1"/>
      <c r="MFF77" s="1"/>
      <c r="MFG77" s="1"/>
      <c r="MFH77" s="1"/>
      <c r="MFI77" s="1"/>
      <c r="MFJ77" s="1"/>
      <c r="MFK77" s="1"/>
      <c r="MFL77" s="1"/>
      <c r="MFM77" s="1"/>
      <c r="MFN77" s="1"/>
      <c r="MFO77" s="1"/>
      <c r="MFP77" s="1"/>
      <c r="MFQ77" s="1"/>
      <c r="MFR77" s="1"/>
      <c r="MFS77" s="1"/>
      <c r="MFT77" s="1"/>
      <c r="MFU77" s="1"/>
      <c r="MFV77" s="1"/>
      <c r="MFW77" s="1"/>
      <c r="MFX77" s="1"/>
      <c r="MFY77" s="1"/>
      <c r="MFZ77" s="1"/>
      <c r="MGA77" s="1"/>
      <c r="MGB77" s="1"/>
      <c r="MGC77" s="1"/>
      <c r="MGD77" s="1"/>
      <c r="MGE77" s="1"/>
      <c r="MGF77" s="1"/>
      <c r="MGG77" s="1"/>
      <c r="MGH77" s="1"/>
      <c r="MGI77" s="1"/>
      <c r="MGJ77" s="1"/>
      <c r="MGK77" s="1"/>
      <c r="MGL77" s="1"/>
      <c r="MGM77" s="1"/>
      <c r="MGN77" s="1"/>
      <c r="MGO77" s="1"/>
      <c r="MGP77" s="1"/>
      <c r="MGQ77" s="1"/>
      <c r="MGR77" s="1"/>
      <c r="MGS77" s="1"/>
      <c r="MGT77" s="1"/>
      <c r="MGU77" s="1"/>
      <c r="MGV77" s="1"/>
      <c r="MGW77" s="1"/>
      <c r="MGX77" s="1"/>
      <c r="MGY77" s="1"/>
      <c r="MGZ77" s="1"/>
      <c r="MHA77" s="1"/>
      <c r="MHB77" s="1"/>
      <c r="MHC77" s="1"/>
      <c r="MHD77" s="1"/>
      <c r="MHE77" s="1"/>
      <c r="MHF77" s="1"/>
      <c r="MHG77" s="1"/>
      <c r="MHH77" s="1"/>
      <c r="MHI77" s="1"/>
      <c r="MHJ77" s="1"/>
      <c r="MHK77" s="1"/>
      <c r="MHL77" s="1"/>
      <c r="MHM77" s="1"/>
      <c r="MHN77" s="1"/>
      <c r="MHO77" s="1"/>
      <c r="MHP77" s="1"/>
      <c r="MHQ77" s="1"/>
      <c r="MHR77" s="1"/>
      <c r="MHS77" s="1"/>
      <c r="MHT77" s="1"/>
      <c r="MHU77" s="1"/>
      <c r="MHV77" s="1"/>
      <c r="MHW77" s="1"/>
      <c r="MHX77" s="1"/>
      <c r="MHY77" s="1"/>
      <c r="MHZ77" s="1"/>
      <c r="MIA77" s="1"/>
      <c r="MIB77" s="1"/>
      <c r="MIC77" s="1"/>
      <c r="MID77" s="1"/>
      <c r="MIE77" s="1"/>
      <c r="MIF77" s="1"/>
      <c r="MIG77" s="1"/>
      <c r="MIH77" s="1"/>
      <c r="MII77" s="1"/>
      <c r="MIJ77" s="1"/>
      <c r="MIK77" s="1"/>
      <c r="MIL77" s="1"/>
      <c r="MIM77" s="1"/>
      <c r="MIN77" s="1"/>
      <c r="MIO77" s="1"/>
      <c r="MIP77" s="1"/>
      <c r="MIQ77" s="1"/>
      <c r="MIR77" s="1"/>
      <c r="MIS77" s="1"/>
      <c r="MIT77" s="1"/>
      <c r="MIU77" s="1"/>
      <c r="MIV77" s="1"/>
      <c r="MIW77" s="1"/>
      <c r="MIX77" s="1"/>
      <c r="MIY77" s="1"/>
      <c r="MIZ77" s="1"/>
      <c r="MJA77" s="1"/>
      <c r="MJB77" s="1"/>
      <c r="MJC77" s="1"/>
      <c r="MJD77" s="1"/>
      <c r="MJE77" s="1"/>
      <c r="MJF77" s="1"/>
      <c r="MJG77" s="1"/>
      <c r="MJH77" s="1"/>
      <c r="MJI77" s="1"/>
      <c r="MJJ77" s="1"/>
      <c r="MJK77" s="1"/>
      <c r="MJL77" s="1"/>
      <c r="MJM77" s="1"/>
      <c r="MJN77" s="1"/>
      <c r="MJO77" s="1"/>
      <c r="MJP77" s="1"/>
      <c r="MJQ77" s="1"/>
      <c r="MJR77" s="1"/>
      <c r="MJS77" s="1"/>
      <c r="MJT77" s="1"/>
      <c r="MJU77" s="1"/>
      <c r="MJV77" s="1"/>
      <c r="MJW77" s="1"/>
      <c r="MJX77" s="1"/>
      <c r="MJY77" s="1"/>
      <c r="MJZ77" s="1"/>
      <c r="MKA77" s="1"/>
      <c r="MKB77" s="1"/>
      <c r="MKC77" s="1"/>
      <c r="MKD77" s="1"/>
      <c r="MKE77" s="1"/>
      <c r="MKF77" s="1"/>
      <c r="MKG77" s="1"/>
      <c r="MKH77" s="1"/>
      <c r="MKI77" s="1"/>
      <c r="MKJ77" s="1"/>
      <c r="MKK77" s="1"/>
      <c r="MKL77" s="1"/>
      <c r="MKM77" s="1"/>
      <c r="MKN77" s="1"/>
      <c r="MKO77" s="1"/>
      <c r="MKP77" s="1"/>
      <c r="MKQ77" s="1"/>
      <c r="MKR77" s="1"/>
      <c r="MKS77" s="1"/>
      <c r="MKT77" s="1"/>
      <c r="MKU77" s="1"/>
      <c r="MKV77" s="1"/>
      <c r="MKW77" s="1"/>
      <c r="MKX77" s="1"/>
      <c r="MKY77" s="1"/>
      <c r="MKZ77" s="1"/>
      <c r="MLA77" s="1"/>
      <c r="MLB77" s="1"/>
      <c r="MLC77" s="1"/>
      <c r="MLD77" s="1"/>
      <c r="MLE77" s="1"/>
      <c r="MLF77" s="1"/>
      <c r="MLG77" s="1"/>
      <c r="MLH77" s="1"/>
      <c r="MLI77" s="1"/>
      <c r="MLJ77" s="1"/>
      <c r="MLK77" s="1"/>
      <c r="MLL77" s="1"/>
      <c r="MLM77" s="1"/>
      <c r="MLN77" s="1"/>
      <c r="MLO77" s="1"/>
      <c r="MLP77" s="1"/>
      <c r="MLQ77" s="1"/>
      <c r="MLR77" s="1"/>
      <c r="MLS77" s="1"/>
      <c r="MLT77" s="1"/>
      <c r="MLU77" s="1"/>
      <c r="MLV77" s="1"/>
      <c r="MLW77" s="1"/>
      <c r="MLX77" s="1"/>
      <c r="MLY77" s="1"/>
      <c r="MLZ77" s="1"/>
      <c r="MMA77" s="1"/>
      <c r="MMB77" s="1"/>
      <c r="MMC77" s="1"/>
      <c r="MMD77" s="1"/>
      <c r="MME77" s="1"/>
      <c r="MMF77" s="1"/>
      <c r="MMG77" s="1"/>
      <c r="MMH77" s="1"/>
      <c r="MMI77" s="1"/>
      <c r="MMJ77" s="1"/>
      <c r="MMK77" s="1"/>
      <c r="MML77" s="1"/>
      <c r="MMM77" s="1"/>
      <c r="MMN77" s="1"/>
      <c r="MMO77" s="1"/>
      <c r="MMP77" s="1"/>
      <c r="MMQ77" s="1"/>
      <c r="MMR77" s="1"/>
      <c r="MMS77" s="1"/>
      <c r="MMT77" s="1"/>
      <c r="MMU77" s="1"/>
      <c r="MMV77" s="1"/>
      <c r="MMW77" s="1"/>
      <c r="MMX77" s="1"/>
      <c r="MMY77" s="1"/>
      <c r="MMZ77" s="1"/>
      <c r="MNA77" s="1"/>
      <c r="MNB77" s="1"/>
      <c r="MNC77" s="1"/>
      <c r="MND77" s="1"/>
      <c r="MNE77" s="1"/>
      <c r="MNF77" s="1"/>
      <c r="MNG77" s="1"/>
      <c r="MNH77" s="1"/>
      <c r="MNI77" s="1"/>
      <c r="MNJ77" s="1"/>
      <c r="MNK77" s="1"/>
      <c r="MNL77" s="1"/>
      <c r="MNM77" s="1"/>
      <c r="MNN77" s="1"/>
      <c r="MNO77" s="1"/>
      <c r="MNP77" s="1"/>
      <c r="MNQ77" s="1"/>
      <c r="MNR77" s="1"/>
      <c r="MNS77" s="1"/>
      <c r="MNT77" s="1"/>
      <c r="MNU77" s="1"/>
      <c r="MNV77" s="1"/>
      <c r="MNW77" s="1"/>
      <c r="MNX77" s="1"/>
      <c r="MNY77" s="1"/>
      <c r="MNZ77" s="1"/>
      <c r="MOA77" s="1"/>
      <c r="MOB77" s="1"/>
      <c r="MOC77" s="1"/>
      <c r="MOD77" s="1"/>
      <c r="MOE77" s="1"/>
      <c r="MOF77" s="1"/>
      <c r="MOG77" s="1"/>
      <c r="MOH77" s="1"/>
      <c r="MOI77" s="1"/>
      <c r="MOJ77" s="1"/>
      <c r="MOK77" s="1"/>
      <c r="MOL77" s="1"/>
      <c r="MOM77" s="1"/>
      <c r="MON77" s="1"/>
      <c r="MOO77" s="1"/>
      <c r="MOP77" s="1"/>
      <c r="MOQ77" s="1"/>
      <c r="MOR77" s="1"/>
      <c r="MOS77" s="1"/>
      <c r="MOT77" s="1"/>
      <c r="MOU77" s="1"/>
      <c r="MOV77" s="1"/>
      <c r="MOW77" s="1"/>
      <c r="MOX77" s="1"/>
      <c r="MOY77" s="1"/>
      <c r="MOZ77" s="1"/>
      <c r="MPA77" s="1"/>
      <c r="MPB77" s="1"/>
      <c r="MPC77" s="1"/>
      <c r="MPD77" s="1"/>
      <c r="MPE77" s="1"/>
      <c r="MPF77" s="1"/>
      <c r="MPG77" s="1"/>
      <c r="MPH77" s="1"/>
      <c r="MPI77" s="1"/>
      <c r="MPJ77" s="1"/>
      <c r="MPK77" s="1"/>
      <c r="MPL77" s="1"/>
      <c r="MPM77" s="1"/>
      <c r="MPN77" s="1"/>
      <c r="MPO77" s="1"/>
      <c r="MPP77" s="1"/>
      <c r="MPQ77" s="1"/>
      <c r="MPR77" s="1"/>
      <c r="MPS77" s="1"/>
      <c r="MPT77" s="1"/>
      <c r="MPU77" s="1"/>
      <c r="MPV77" s="1"/>
      <c r="MPW77" s="1"/>
      <c r="MPX77" s="1"/>
      <c r="MPY77" s="1"/>
      <c r="MPZ77" s="1"/>
      <c r="MQA77" s="1"/>
      <c r="MQB77" s="1"/>
      <c r="MQC77" s="1"/>
      <c r="MQD77" s="1"/>
      <c r="MQE77" s="1"/>
      <c r="MQF77" s="1"/>
      <c r="MQG77" s="1"/>
      <c r="MQH77" s="1"/>
      <c r="MQI77" s="1"/>
      <c r="MQJ77" s="1"/>
      <c r="MQK77" s="1"/>
      <c r="MQL77" s="1"/>
      <c r="MQM77" s="1"/>
      <c r="MQN77" s="1"/>
      <c r="MQO77" s="1"/>
      <c r="MQP77" s="1"/>
      <c r="MQQ77" s="1"/>
      <c r="MQR77" s="1"/>
      <c r="MQS77" s="1"/>
      <c r="MQT77" s="1"/>
      <c r="MQU77" s="1"/>
      <c r="MQV77" s="1"/>
      <c r="MQW77" s="1"/>
      <c r="MQX77" s="1"/>
      <c r="MQY77" s="1"/>
      <c r="MQZ77" s="1"/>
      <c r="MRA77" s="1"/>
      <c r="MRB77" s="1"/>
      <c r="MRC77" s="1"/>
      <c r="MRD77" s="1"/>
      <c r="MRE77" s="1"/>
      <c r="MRF77" s="1"/>
      <c r="MRG77" s="1"/>
      <c r="MRH77" s="1"/>
      <c r="MRI77" s="1"/>
      <c r="MRJ77" s="1"/>
      <c r="MRK77" s="1"/>
      <c r="MRL77" s="1"/>
      <c r="MRM77" s="1"/>
      <c r="MRN77" s="1"/>
      <c r="MRO77" s="1"/>
      <c r="MRP77" s="1"/>
      <c r="MRQ77" s="1"/>
      <c r="MRR77" s="1"/>
      <c r="MRS77" s="1"/>
      <c r="MRT77" s="1"/>
      <c r="MRU77" s="1"/>
      <c r="MRV77" s="1"/>
      <c r="MRW77" s="1"/>
      <c r="MRX77" s="1"/>
      <c r="MRY77" s="1"/>
      <c r="MRZ77" s="1"/>
      <c r="MSA77" s="1"/>
      <c r="MSB77" s="1"/>
      <c r="MSC77" s="1"/>
      <c r="MSD77" s="1"/>
      <c r="MSE77" s="1"/>
      <c r="MSF77" s="1"/>
      <c r="MSG77" s="1"/>
      <c r="MSH77" s="1"/>
      <c r="MSI77" s="1"/>
      <c r="MSJ77" s="1"/>
      <c r="MSK77" s="1"/>
      <c r="MSL77" s="1"/>
      <c r="MSM77" s="1"/>
      <c r="MSN77" s="1"/>
      <c r="MSO77" s="1"/>
      <c r="MSP77" s="1"/>
      <c r="MSQ77" s="1"/>
      <c r="MSR77" s="1"/>
      <c r="MSS77" s="1"/>
      <c r="MST77" s="1"/>
      <c r="MSU77" s="1"/>
      <c r="MSV77" s="1"/>
      <c r="MSW77" s="1"/>
      <c r="MSX77" s="1"/>
      <c r="MSY77" s="1"/>
      <c r="MSZ77" s="1"/>
      <c r="MTA77" s="1"/>
      <c r="MTB77" s="1"/>
      <c r="MTC77" s="1"/>
      <c r="MTD77" s="1"/>
      <c r="MTE77" s="1"/>
      <c r="MTF77" s="1"/>
      <c r="MTG77" s="1"/>
      <c r="MTH77" s="1"/>
      <c r="MTI77" s="1"/>
      <c r="MTJ77" s="1"/>
      <c r="MTK77" s="1"/>
      <c r="MTL77" s="1"/>
      <c r="MTM77" s="1"/>
      <c r="MTN77" s="1"/>
      <c r="MTO77" s="1"/>
      <c r="MTP77" s="1"/>
      <c r="MTQ77" s="1"/>
      <c r="MTR77" s="1"/>
      <c r="MTS77" s="1"/>
      <c r="MTT77" s="1"/>
      <c r="MTU77" s="1"/>
      <c r="MTV77" s="1"/>
      <c r="MTW77" s="1"/>
      <c r="MTX77" s="1"/>
      <c r="MTY77" s="1"/>
      <c r="MTZ77" s="1"/>
      <c r="MUA77" s="1"/>
      <c r="MUB77" s="1"/>
      <c r="MUC77" s="1"/>
      <c r="MUD77" s="1"/>
      <c r="MUE77" s="1"/>
      <c r="MUF77" s="1"/>
      <c r="MUG77" s="1"/>
      <c r="MUH77" s="1"/>
      <c r="MUI77" s="1"/>
      <c r="MUJ77" s="1"/>
      <c r="MUK77" s="1"/>
      <c r="MUL77" s="1"/>
      <c r="MUM77" s="1"/>
      <c r="MUN77" s="1"/>
      <c r="MUO77" s="1"/>
      <c r="MUP77" s="1"/>
      <c r="MUQ77" s="1"/>
      <c r="MUR77" s="1"/>
      <c r="MUS77" s="1"/>
      <c r="MUT77" s="1"/>
      <c r="MUU77" s="1"/>
      <c r="MUV77" s="1"/>
      <c r="MUW77" s="1"/>
      <c r="MUX77" s="1"/>
      <c r="MUY77" s="1"/>
      <c r="MUZ77" s="1"/>
      <c r="MVA77" s="1"/>
      <c r="MVB77" s="1"/>
      <c r="MVC77" s="1"/>
      <c r="MVD77" s="1"/>
      <c r="MVE77" s="1"/>
      <c r="MVF77" s="1"/>
      <c r="MVG77" s="1"/>
      <c r="MVH77" s="1"/>
      <c r="MVI77" s="1"/>
      <c r="MVJ77" s="1"/>
      <c r="MVK77" s="1"/>
      <c r="MVL77" s="1"/>
      <c r="MVM77" s="1"/>
      <c r="MVN77" s="1"/>
      <c r="MVO77" s="1"/>
      <c r="MVP77" s="1"/>
      <c r="MVQ77" s="1"/>
      <c r="MVR77" s="1"/>
      <c r="MVS77" s="1"/>
      <c r="MVT77" s="1"/>
      <c r="MVU77" s="1"/>
      <c r="MVV77" s="1"/>
      <c r="MVW77" s="1"/>
      <c r="MVX77" s="1"/>
      <c r="MVY77" s="1"/>
      <c r="MVZ77" s="1"/>
      <c r="MWA77" s="1"/>
      <c r="MWB77" s="1"/>
      <c r="MWC77" s="1"/>
      <c r="MWD77" s="1"/>
      <c r="MWE77" s="1"/>
      <c r="MWF77" s="1"/>
      <c r="MWG77" s="1"/>
      <c r="MWH77" s="1"/>
      <c r="MWI77" s="1"/>
      <c r="MWJ77" s="1"/>
      <c r="MWK77" s="1"/>
      <c r="MWL77" s="1"/>
      <c r="MWM77" s="1"/>
      <c r="MWN77" s="1"/>
      <c r="MWO77" s="1"/>
      <c r="MWP77" s="1"/>
      <c r="MWQ77" s="1"/>
      <c r="MWR77" s="1"/>
      <c r="MWS77" s="1"/>
      <c r="MWT77" s="1"/>
      <c r="MWU77" s="1"/>
      <c r="MWV77" s="1"/>
      <c r="MWW77" s="1"/>
      <c r="MWX77" s="1"/>
      <c r="MWY77" s="1"/>
      <c r="MWZ77" s="1"/>
      <c r="MXA77" s="1"/>
      <c r="MXB77" s="1"/>
      <c r="MXC77" s="1"/>
      <c r="MXD77" s="1"/>
      <c r="MXE77" s="1"/>
      <c r="MXF77" s="1"/>
      <c r="MXG77" s="1"/>
      <c r="MXH77" s="1"/>
      <c r="MXI77" s="1"/>
      <c r="MXJ77" s="1"/>
      <c r="MXK77" s="1"/>
      <c r="MXL77" s="1"/>
      <c r="MXM77" s="1"/>
      <c r="MXN77" s="1"/>
      <c r="MXO77" s="1"/>
      <c r="MXP77" s="1"/>
      <c r="MXQ77" s="1"/>
      <c r="MXR77" s="1"/>
      <c r="MXS77" s="1"/>
      <c r="MXT77" s="1"/>
      <c r="MXU77" s="1"/>
      <c r="MXV77" s="1"/>
      <c r="MXW77" s="1"/>
      <c r="MXX77" s="1"/>
      <c r="MXY77" s="1"/>
      <c r="MXZ77" s="1"/>
      <c r="MYA77" s="1"/>
      <c r="MYB77" s="1"/>
      <c r="MYC77" s="1"/>
      <c r="MYD77" s="1"/>
      <c r="MYE77" s="1"/>
      <c r="MYF77" s="1"/>
      <c r="MYG77" s="1"/>
      <c r="MYH77" s="1"/>
      <c r="MYI77" s="1"/>
      <c r="MYJ77" s="1"/>
      <c r="MYK77" s="1"/>
      <c r="MYL77" s="1"/>
      <c r="MYM77" s="1"/>
      <c r="MYN77" s="1"/>
      <c r="MYO77" s="1"/>
      <c r="MYP77" s="1"/>
      <c r="MYQ77" s="1"/>
      <c r="MYR77" s="1"/>
      <c r="MYS77" s="1"/>
      <c r="MYT77" s="1"/>
      <c r="MYU77" s="1"/>
      <c r="MYV77" s="1"/>
      <c r="MYW77" s="1"/>
      <c r="MYX77" s="1"/>
      <c r="MYY77" s="1"/>
      <c r="MYZ77" s="1"/>
      <c r="MZA77" s="1"/>
      <c r="MZB77" s="1"/>
      <c r="MZC77" s="1"/>
      <c r="MZD77" s="1"/>
      <c r="MZE77" s="1"/>
      <c r="MZF77" s="1"/>
      <c r="MZG77" s="1"/>
      <c r="MZH77" s="1"/>
      <c r="MZI77" s="1"/>
      <c r="MZJ77" s="1"/>
      <c r="MZK77" s="1"/>
      <c r="MZL77" s="1"/>
      <c r="MZM77" s="1"/>
      <c r="MZN77" s="1"/>
      <c r="MZO77" s="1"/>
      <c r="MZP77" s="1"/>
      <c r="MZQ77" s="1"/>
      <c r="MZR77" s="1"/>
      <c r="MZS77" s="1"/>
      <c r="MZT77" s="1"/>
      <c r="MZU77" s="1"/>
      <c r="MZV77" s="1"/>
      <c r="MZW77" s="1"/>
      <c r="MZX77" s="1"/>
      <c r="MZY77" s="1"/>
      <c r="MZZ77" s="1"/>
      <c r="NAA77" s="1"/>
      <c r="NAB77" s="1"/>
      <c r="NAC77" s="1"/>
      <c r="NAD77" s="1"/>
      <c r="NAE77" s="1"/>
      <c r="NAF77" s="1"/>
      <c r="NAG77" s="1"/>
      <c r="NAH77" s="1"/>
      <c r="NAI77" s="1"/>
      <c r="NAJ77" s="1"/>
      <c r="NAK77" s="1"/>
      <c r="NAL77" s="1"/>
      <c r="NAM77" s="1"/>
      <c r="NAN77" s="1"/>
      <c r="NAO77" s="1"/>
      <c r="NAP77" s="1"/>
      <c r="NAQ77" s="1"/>
      <c r="NAR77" s="1"/>
      <c r="NAS77" s="1"/>
      <c r="NAT77" s="1"/>
      <c r="NAU77" s="1"/>
      <c r="NAV77" s="1"/>
      <c r="NAW77" s="1"/>
      <c r="NAX77" s="1"/>
      <c r="NAY77" s="1"/>
      <c r="NAZ77" s="1"/>
      <c r="NBA77" s="1"/>
      <c r="NBB77" s="1"/>
      <c r="NBC77" s="1"/>
      <c r="NBD77" s="1"/>
      <c r="NBE77" s="1"/>
      <c r="NBF77" s="1"/>
      <c r="NBG77" s="1"/>
      <c r="NBH77" s="1"/>
      <c r="NBI77" s="1"/>
      <c r="NBJ77" s="1"/>
      <c r="NBK77" s="1"/>
      <c r="NBL77" s="1"/>
      <c r="NBM77" s="1"/>
      <c r="NBN77" s="1"/>
      <c r="NBO77" s="1"/>
      <c r="NBP77" s="1"/>
      <c r="NBQ77" s="1"/>
      <c r="NBR77" s="1"/>
      <c r="NBS77" s="1"/>
      <c r="NBT77" s="1"/>
      <c r="NBU77" s="1"/>
      <c r="NBV77" s="1"/>
      <c r="NBW77" s="1"/>
      <c r="NBX77" s="1"/>
      <c r="NBY77" s="1"/>
      <c r="NBZ77" s="1"/>
      <c r="NCA77" s="1"/>
      <c r="NCB77" s="1"/>
      <c r="NCC77" s="1"/>
      <c r="NCD77" s="1"/>
      <c r="NCE77" s="1"/>
      <c r="NCF77" s="1"/>
      <c r="NCG77" s="1"/>
      <c r="NCH77" s="1"/>
      <c r="NCI77" s="1"/>
      <c r="NCJ77" s="1"/>
      <c r="NCK77" s="1"/>
      <c r="NCL77" s="1"/>
      <c r="NCM77" s="1"/>
      <c r="NCN77" s="1"/>
      <c r="NCO77" s="1"/>
      <c r="NCP77" s="1"/>
      <c r="NCQ77" s="1"/>
      <c r="NCR77" s="1"/>
      <c r="NCS77" s="1"/>
      <c r="NCT77" s="1"/>
      <c r="NCU77" s="1"/>
      <c r="NCV77" s="1"/>
      <c r="NCW77" s="1"/>
      <c r="NCX77" s="1"/>
      <c r="NCY77" s="1"/>
      <c r="NCZ77" s="1"/>
      <c r="NDA77" s="1"/>
      <c r="NDB77" s="1"/>
      <c r="NDC77" s="1"/>
      <c r="NDD77" s="1"/>
      <c r="NDE77" s="1"/>
      <c r="NDF77" s="1"/>
      <c r="NDG77" s="1"/>
      <c r="NDH77" s="1"/>
      <c r="NDI77" s="1"/>
      <c r="NDJ77" s="1"/>
      <c r="NDK77" s="1"/>
      <c r="NDL77" s="1"/>
      <c r="NDM77" s="1"/>
      <c r="NDN77" s="1"/>
      <c r="NDO77" s="1"/>
      <c r="NDP77" s="1"/>
      <c r="NDQ77" s="1"/>
      <c r="NDR77" s="1"/>
      <c r="NDS77" s="1"/>
      <c r="NDT77" s="1"/>
      <c r="NDU77" s="1"/>
      <c r="NDV77" s="1"/>
      <c r="NDW77" s="1"/>
      <c r="NDX77" s="1"/>
      <c r="NDY77" s="1"/>
      <c r="NDZ77" s="1"/>
      <c r="NEA77" s="1"/>
      <c r="NEB77" s="1"/>
      <c r="NEC77" s="1"/>
      <c r="NED77" s="1"/>
      <c r="NEE77" s="1"/>
      <c r="NEF77" s="1"/>
      <c r="NEG77" s="1"/>
      <c r="NEH77" s="1"/>
      <c r="NEI77" s="1"/>
      <c r="NEJ77" s="1"/>
      <c r="NEK77" s="1"/>
      <c r="NEL77" s="1"/>
      <c r="NEM77" s="1"/>
      <c r="NEN77" s="1"/>
      <c r="NEO77" s="1"/>
      <c r="NEP77" s="1"/>
      <c r="NEQ77" s="1"/>
      <c r="NER77" s="1"/>
      <c r="NES77" s="1"/>
      <c r="NET77" s="1"/>
      <c r="NEU77" s="1"/>
      <c r="NEV77" s="1"/>
      <c r="NEW77" s="1"/>
      <c r="NEX77" s="1"/>
      <c r="NEY77" s="1"/>
      <c r="NEZ77" s="1"/>
      <c r="NFA77" s="1"/>
      <c r="NFB77" s="1"/>
      <c r="NFC77" s="1"/>
      <c r="NFD77" s="1"/>
      <c r="NFE77" s="1"/>
      <c r="NFF77" s="1"/>
      <c r="NFG77" s="1"/>
      <c r="NFH77" s="1"/>
      <c r="NFI77" s="1"/>
      <c r="NFJ77" s="1"/>
      <c r="NFK77" s="1"/>
      <c r="NFL77" s="1"/>
      <c r="NFM77" s="1"/>
      <c r="NFN77" s="1"/>
      <c r="NFO77" s="1"/>
      <c r="NFP77" s="1"/>
      <c r="NFQ77" s="1"/>
      <c r="NFR77" s="1"/>
      <c r="NFS77" s="1"/>
      <c r="NFT77" s="1"/>
      <c r="NFU77" s="1"/>
      <c r="NFV77" s="1"/>
      <c r="NFW77" s="1"/>
      <c r="NFX77" s="1"/>
      <c r="NFY77" s="1"/>
      <c r="NFZ77" s="1"/>
      <c r="NGA77" s="1"/>
      <c r="NGB77" s="1"/>
      <c r="NGC77" s="1"/>
      <c r="NGD77" s="1"/>
      <c r="NGE77" s="1"/>
      <c r="NGF77" s="1"/>
      <c r="NGG77" s="1"/>
      <c r="NGH77" s="1"/>
      <c r="NGI77" s="1"/>
      <c r="NGJ77" s="1"/>
      <c r="NGK77" s="1"/>
      <c r="NGL77" s="1"/>
      <c r="NGM77" s="1"/>
      <c r="NGN77" s="1"/>
      <c r="NGO77" s="1"/>
      <c r="NGP77" s="1"/>
      <c r="NGQ77" s="1"/>
      <c r="NGR77" s="1"/>
      <c r="NGS77" s="1"/>
      <c r="NGT77" s="1"/>
      <c r="NGU77" s="1"/>
      <c r="NGV77" s="1"/>
      <c r="NGW77" s="1"/>
      <c r="NGX77" s="1"/>
      <c r="NGY77" s="1"/>
      <c r="NGZ77" s="1"/>
      <c r="NHA77" s="1"/>
      <c r="NHB77" s="1"/>
      <c r="NHC77" s="1"/>
      <c r="NHD77" s="1"/>
      <c r="NHE77" s="1"/>
      <c r="NHF77" s="1"/>
      <c r="NHG77" s="1"/>
      <c r="NHH77" s="1"/>
      <c r="NHI77" s="1"/>
      <c r="NHJ77" s="1"/>
      <c r="NHK77" s="1"/>
      <c r="NHL77" s="1"/>
      <c r="NHM77" s="1"/>
      <c r="NHN77" s="1"/>
      <c r="NHO77" s="1"/>
      <c r="NHP77" s="1"/>
      <c r="NHQ77" s="1"/>
      <c r="NHR77" s="1"/>
      <c r="NHS77" s="1"/>
      <c r="NHT77" s="1"/>
      <c r="NHU77" s="1"/>
      <c r="NHV77" s="1"/>
      <c r="NHW77" s="1"/>
      <c r="NHX77" s="1"/>
      <c r="NHY77" s="1"/>
      <c r="NHZ77" s="1"/>
      <c r="NIA77" s="1"/>
      <c r="NIB77" s="1"/>
      <c r="NIC77" s="1"/>
      <c r="NID77" s="1"/>
      <c r="NIE77" s="1"/>
      <c r="NIF77" s="1"/>
      <c r="NIG77" s="1"/>
      <c r="NIH77" s="1"/>
      <c r="NII77" s="1"/>
      <c r="NIJ77" s="1"/>
      <c r="NIK77" s="1"/>
      <c r="NIL77" s="1"/>
      <c r="NIM77" s="1"/>
      <c r="NIN77" s="1"/>
      <c r="NIO77" s="1"/>
      <c r="NIP77" s="1"/>
      <c r="NIQ77" s="1"/>
      <c r="NIR77" s="1"/>
      <c r="NIS77" s="1"/>
      <c r="NIT77" s="1"/>
      <c r="NIU77" s="1"/>
      <c r="NIV77" s="1"/>
      <c r="NIW77" s="1"/>
      <c r="NIX77" s="1"/>
      <c r="NIY77" s="1"/>
      <c r="NIZ77" s="1"/>
      <c r="NJA77" s="1"/>
      <c r="NJB77" s="1"/>
      <c r="NJC77" s="1"/>
      <c r="NJD77" s="1"/>
      <c r="NJE77" s="1"/>
      <c r="NJF77" s="1"/>
      <c r="NJG77" s="1"/>
      <c r="NJH77" s="1"/>
      <c r="NJI77" s="1"/>
      <c r="NJJ77" s="1"/>
      <c r="NJK77" s="1"/>
      <c r="NJL77" s="1"/>
      <c r="NJM77" s="1"/>
      <c r="NJN77" s="1"/>
      <c r="NJO77" s="1"/>
      <c r="NJP77" s="1"/>
      <c r="NJQ77" s="1"/>
      <c r="NJR77" s="1"/>
      <c r="NJS77" s="1"/>
      <c r="NJT77" s="1"/>
      <c r="NJU77" s="1"/>
      <c r="NJV77" s="1"/>
      <c r="NJW77" s="1"/>
      <c r="NJX77" s="1"/>
      <c r="NJY77" s="1"/>
      <c r="NJZ77" s="1"/>
      <c r="NKA77" s="1"/>
      <c r="NKB77" s="1"/>
      <c r="NKC77" s="1"/>
      <c r="NKD77" s="1"/>
      <c r="NKE77" s="1"/>
      <c r="NKF77" s="1"/>
      <c r="NKG77" s="1"/>
      <c r="NKH77" s="1"/>
      <c r="NKI77" s="1"/>
      <c r="NKJ77" s="1"/>
      <c r="NKK77" s="1"/>
      <c r="NKL77" s="1"/>
      <c r="NKM77" s="1"/>
      <c r="NKN77" s="1"/>
      <c r="NKO77" s="1"/>
      <c r="NKP77" s="1"/>
      <c r="NKQ77" s="1"/>
      <c r="NKR77" s="1"/>
      <c r="NKS77" s="1"/>
      <c r="NKT77" s="1"/>
      <c r="NKU77" s="1"/>
      <c r="NKV77" s="1"/>
      <c r="NKW77" s="1"/>
      <c r="NKX77" s="1"/>
      <c r="NKY77" s="1"/>
      <c r="NKZ77" s="1"/>
      <c r="NLA77" s="1"/>
      <c r="NLB77" s="1"/>
      <c r="NLC77" s="1"/>
      <c r="NLD77" s="1"/>
      <c r="NLE77" s="1"/>
      <c r="NLF77" s="1"/>
      <c r="NLG77" s="1"/>
      <c r="NLH77" s="1"/>
      <c r="NLI77" s="1"/>
      <c r="NLJ77" s="1"/>
      <c r="NLK77" s="1"/>
      <c r="NLL77" s="1"/>
      <c r="NLM77" s="1"/>
      <c r="NLN77" s="1"/>
      <c r="NLO77" s="1"/>
      <c r="NLP77" s="1"/>
      <c r="NLQ77" s="1"/>
      <c r="NLR77" s="1"/>
      <c r="NLS77" s="1"/>
      <c r="NLT77" s="1"/>
      <c r="NLU77" s="1"/>
      <c r="NLV77" s="1"/>
      <c r="NLW77" s="1"/>
      <c r="NLX77" s="1"/>
      <c r="NLY77" s="1"/>
      <c r="NLZ77" s="1"/>
      <c r="NMA77" s="1"/>
      <c r="NMB77" s="1"/>
      <c r="NMC77" s="1"/>
      <c r="NMD77" s="1"/>
      <c r="NME77" s="1"/>
      <c r="NMF77" s="1"/>
      <c r="NMG77" s="1"/>
      <c r="NMH77" s="1"/>
      <c r="NMI77" s="1"/>
      <c r="NMJ77" s="1"/>
      <c r="NMK77" s="1"/>
      <c r="NML77" s="1"/>
      <c r="NMM77" s="1"/>
      <c r="NMN77" s="1"/>
      <c r="NMO77" s="1"/>
      <c r="NMP77" s="1"/>
      <c r="NMQ77" s="1"/>
      <c r="NMR77" s="1"/>
      <c r="NMS77" s="1"/>
      <c r="NMT77" s="1"/>
      <c r="NMU77" s="1"/>
      <c r="NMV77" s="1"/>
      <c r="NMW77" s="1"/>
      <c r="NMX77" s="1"/>
      <c r="NMY77" s="1"/>
      <c r="NMZ77" s="1"/>
      <c r="NNA77" s="1"/>
      <c r="NNB77" s="1"/>
      <c r="NNC77" s="1"/>
      <c r="NND77" s="1"/>
      <c r="NNE77" s="1"/>
      <c r="NNF77" s="1"/>
      <c r="NNG77" s="1"/>
      <c r="NNH77" s="1"/>
      <c r="NNI77" s="1"/>
      <c r="NNJ77" s="1"/>
      <c r="NNK77" s="1"/>
      <c r="NNL77" s="1"/>
      <c r="NNM77" s="1"/>
      <c r="NNN77" s="1"/>
      <c r="NNO77" s="1"/>
      <c r="NNP77" s="1"/>
      <c r="NNQ77" s="1"/>
      <c r="NNR77" s="1"/>
      <c r="NNS77" s="1"/>
      <c r="NNT77" s="1"/>
      <c r="NNU77" s="1"/>
      <c r="NNV77" s="1"/>
      <c r="NNW77" s="1"/>
      <c r="NNX77" s="1"/>
      <c r="NNY77" s="1"/>
      <c r="NNZ77" s="1"/>
      <c r="NOA77" s="1"/>
      <c r="NOB77" s="1"/>
      <c r="NOC77" s="1"/>
      <c r="NOD77" s="1"/>
      <c r="NOE77" s="1"/>
      <c r="NOF77" s="1"/>
      <c r="NOG77" s="1"/>
      <c r="NOH77" s="1"/>
      <c r="NOI77" s="1"/>
      <c r="NOJ77" s="1"/>
      <c r="NOK77" s="1"/>
      <c r="NOL77" s="1"/>
      <c r="NOM77" s="1"/>
      <c r="NON77" s="1"/>
      <c r="NOO77" s="1"/>
      <c r="NOP77" s="1"/>
      <c r="NOQ77" s="1"/>
      <c r="NOR77" s="1"/>
      <c r="NOS77" s="1"/>
      <c r="NOT77" s="1"/>
      <c r="NOU77" s="1"/>
      <c r="NOV77" s="1"/>
      <c r="NOW77" s="1"/>
      <c r="NOX77" s="1"/>
      <c r="NOY77" s="1"/>
      <c r="NOZ77" s="1"/>
      <c r="NPA77" s="1"/>
      <c r="NPB77" s="1"/>
      <c r="NPC77" s="1"/>
      <c r="NPD77" s="1"/>
      <c r="NPE77" s="1"/>
      <c r="NPF77" s="1"/>
      <c r="NPG77" s="1"/>
      <c r="NPH77" s="1"/>
      <c r="NPI77" s="1"/>
      <c r="NPJ77" s="1"/>
      <c r="NPK77" s="1"/>
      <c r="NPL77" s="1"/>
      <c r="NPM77" s="1"/>
      <c r="NPN77" s="1"/>
      <c r="NPO77" s="1"/>
      <c r="NPP77" s="1"/>
      <c r="NPQ77" s="1"/>
      <c r="NPR77" s="1"/>
      <c r="NPS77" s="1"/>
      <c r="NPT77" s="1"/>
      <c r="NPU77" s="1"/>
      <c r="NPV77" s="1"/>
      <c r="NPW77" s="1"/>
      <c r="NPX77" s="1"/>
      <c r="NPY77" s="1"/>
      <c r="NPZ77" s="1"/>
      <c r="NQA77" s="1"/>
      <c r="NQB77" s="1"/>
      <c r="NQC77" s="1"/>
      <c r="NQD77" s="1"/>
      <c r="NQE77" s="1"/>
      <c r="NQF77" s="1"/>
      <c r="NQG77" s="1"/>
      <c r="NQH77" s="1"/>
      <c r="NQI77" s="1"/>
      <c r="NQJ77" s="1"/>
      <c r="NQK77" s="1"/>
      <c r="NQL77" s="1"/>
      <c r="NQM77" s="1"/>
      <c r="NQN77" s="1"/>
      <c r="NQO77" s="1"/>
      <c r="NQP77" s="1"/>
      <c r="NQQ77" s="1"/>
      <c r="NQR77" s="1"/>
      <c r="NQS77" s="1"/>
      <c r="NQT77" s="1"/>
      <c r="NQU77" s="1"/>
      <c r="NQV77" s="1"/>
      <c r="NQW77" s="1"/>
      <c r="NQX77" s="1"/>
      <c r="NQY77" s="1"/>
      <c r="NQZ77" s="1"/>
      <c r="NRA77" s="1"/>
      <c r="NRB77" s="1"/>
      <c r="NRC77" s="1"/>
      <c r="NRD77" s="1"/>
      <c r="NRE77" s="1"/>
      <c r="NRF77" s="1"/>
      <c r="NRG77" s="1"/>
      <c r="NRH77" s="1"/>
      <c r="NRI77" s="1"/>
      <c r="NRJ77" s="1"/>
      <c r="NRK77" s="1"/>
      <c r="NRL77" s="1"/>
      <c r="NRM77" s="1"/>
      <c r="NRN77" s="1"/>
      <c r="NRO77" s="1"/>
      <c r="NRP77" s="1"/>
      <c r="NRQ77" s="1"/>
      <c r="NRR77" s="1"/>
      <c r="NRS77" s="1"/>
      <c r="NRT77" s="1"/>
      <c r="NRU77" s="1"/>
      <c r="NRV77" s="1"/>
      <c r="NRW77" s="1"/>
      <c r="NRX77" s="1"/>
      <c r="NRY77" s="1"/>
      <c r="NRZ77" s="1"/>
      <c r="NSA77" s="1"/>
      <c r="NSB77" s="1"/>
      <c r="NSC77" s="1"/>
      <c r="NSD77" s="1"/>
      <c r="NSE77" s="1"/>
      <c r="NSF77" s="1"/>
      <c r="NSG77" s="1"/>
      <c r="NSH77" s="1"/>
      <c r="NSI77" s="1"/>
      <c r="NSJ77" s="1"/>
      <c r="NSK77" s="1"/>
      <c r="NSL77" s="1"/>
      <c r="NSM77" s="1"/>
      <c r="NSN77" s="1"/>
      <c r="NSO77" s="1"/>
      <c r="NSP77" s="1"/>
      <c r="NSQ77" s="1"/>
      <c r="NSR77" s="1"/>
      <c r="NSS77" s="1"/>
      <c r="NST77" s="1"/>
      <c r="NSU77" s="1"/>
      <c r="NSV77" s="1"/>
      <c r="NSW77" s="1"/>
      <c r="NSX77" s="1"/>
      <c r="NSY77" s="1"/>
      <c r="NSZ77" s="1"/>
      <c r="NTA77" s="1"/>
      <c r="NTB77" s="1"/>
      <c r="NTC77" s="1"/>
      <c r="NTD77" s="1"/>
      <c r="NTE77" s="1"/>
      <c r="NTF77" s="1"/>
      <c r="NTG77" s="1"/>
      <c r="NTH77" s="1"/>
      <c r="NTI77" s="1"/>
      <c r="NTJ77" s="1"/>
      <c r="NTK77" s="1"/>
      <c r="NTL77" s="1"/>
      <c r="NTM77" s="1"/>
      <c r="NTN77" s="1"/>
      <c r="NTO77" s="1"/>
      <c r="NTP77" s="1"/>
      <c r="NTQ77" s="1"/>
      <c r="NTR77" s="1"/>
      <c r="NTS77" s="1"/>
      <c r="NTT77" s="1"/>
      <c r="NTU77" s="1"/>
      <c r="NTV77" s="1"/>
      <c r="NTW77" s="1"/>
      <c r="NTX77" s="1"/>
      <c r="NTY77" s="1"/>
      <c r="NTZ77" s="1"/>
      <c r="NUA77" s="1"/>
      <c r="NUB77" s="1"/>
      <c r="NUC77" s="1"/>
      <c r="NUD77" s="1"/>
      <c r="NUE77" s="1"/>
      <c r="NUF77" s="1"/>
      <c r="NUG77" s="1"/>
      <c r="NUH77" s="1"/>
      <c r="NUI77" s="1"/>
      <c r="NUJ77" s="1"/>
      <c r="NUK77" s="1"/>
      <c r="NUL77" s="1"/>
      <c r="NUM77" s="1"/>
      <c r="NUN77" s="1"/>
      <c r="NUO77" s="1"/>
      <c r="NUP77" s="1"/>
      <c r="NUQ77" s="1"/>
      <c r="NUR77" s="1"/>
      <c r="NUS77" s="1"/>
      <c r="NUT77" s="1"/>
      <c r="NUU77" s="1"/>
      <c r="NUV77" s="1"/>
      <c r="NUW77" s="1"/>
      <c r="NUX77" s="1"/>
      <c r="NUY77" s="1"/>
      <c r="NUZ77" s="1"/>
      <c r="NVA77" s="1"/>
      <c r="NVB77" s="1"/>
      <c r="NVC77" s="1"/>
      <c r="NVD77" s="1"/>
      <c r="NVE77" s="1"/>
      <c r="NVF77" s="1"/>
      <c r="NVG77" s="1"/>
      <c r="NVH77" s="1"/>
      <c r="NVI77" s="1"/>
      <c r="NVJ77" s="1"/>
      <c r="NVK77" s="1"/>
      <c r="NVL77" s="1"/>
      <c r="NVM77" s="1"/>
      <c r="NVN77" s="1"/>
      <c r="NVO77" s="1"/>
      <c r="NVP77" s="1"/>
      <c r="NVQ77" s="1"/>
      <c r="NVR77" s="1"/>
      <c r="NVS77" s="1"/>
      <c r="NVT77" s="1"/>
      <c r="NVU77" s="1"/>
      <c r="NVV77" s="1"/>
      <c r="NVW77" s="1"/>
      <c r="NVX77" s="1"/>
      <c r="NVY77" s="1"/>
      <c r="NVZ77" s="1"/>
      <c r="NWA77" s="1"/>
      <c r="NWB77" s="1"/>
      <c r="NWC77" s="1"/>
      <c r="NWD77" s="1"/>
      <c r="NWE77" s="1"/>
      <c r="NWF77" s="1"/>
      <c r="NWG77" s="1"/>
      <c r="NWH77" s="1"/>
      <c r="NWI77" s="1"/>
      <c r="NWJ77" s="1"/>
      <c r="NWK77" s="1"/>
      <c r="NWL77" s="1"/>
      <c r="NWM77" s="1"/>
      <c r="NWN77" s="1"/>
      <c r="NWO77" s="1"/>
      <c r="NWP77" s="1"/>
      <c r="NWQ77" s="1"/>
      <c r="NWR77" s="1"/>
      <c r="NWS77" s="1"/>
      <c r="NWT77" s="1"/>
      <c r="NWU77" s="1"/>
      <c r="NWV77" s="1"/>
      <c r="NWW77" s="1"/>
      <c r="NWX77" s="1"/>
      <c r="NWY77" s="1"/>
      <c r="NWZ77" s="1"/>
      <c r="NXA77" s="1"/>
      <c r="NXB77" s="1"/>
      <c r="NXC77" s="1"/>
      <c r="NXD77" s="1"/>
      <c r="NXE77" s="1"/>
      <c r="NXF77" s="1"/>
      <c r="NXG77" s="1"/>
      <c r="NXH77" s="1"/>
      <c r="NXI77" s="1"/>
      <c r="NXJ77" s="1"/>
      <c r="NXK77" s="1"/>
      <c r="NXL77" s="1"/>
      <c r="NXM77" s="1"/>
      <c r="NXN77" s="1"/>
      <c r="NXO77" s="1"/>
      <c r="NXP77" s="1"/>
      <c r="NXQ77" s="1"/>
      <c r="NXR77" s="1"/>
      <c r="NXS77" s="1"/>
      <c r="NXT77" s="1"/>
      <c r="NXU77" s="1"/>
      <c r="NXV77" s="1"/>
      <c r="NXW77" s="1"/>
      <c r="NXX77" s="1"/>
      <c r="NXY77" s="1"/>
      <c r="NXZ77" s="1"/>
      <c r="NYA77" s="1"/>
      <c r="NYB77" s="1"/>
      <c r="NYC77" s="1"/>
      <c r="NYD77" s="1"/>
      <c r="NYE77" s="1"/>
      <c r="NYF77" s="1"/>
      <c r="NYG77" s="1"/>
      <c r="NYH77" s="1"/>
      <c r="NYI77" s="1"/>
      <c r="NYJ77" s="1"/>
      <c r="NYK77" s="1"/>
      <c r="NYL77" s="1"/>
      <c r="NYM77" s="1"/>
      <c r="NYN77" s="1"/>
      <c r="NYO77" s="1"/>
      <c r="NYP77" s="1"/>
      <c r="NYQ77" s="1"/>
      <c r="NYR77" s="1"/>
      <c r="NYS77" s="1"/>
      <c r="NYT77" s="1"/>
      <c r="NYU77" s="1"/>
      <c r="NYV77" s="1"/>
      <c r="NYW77" s="1"/>
      <c r="NYX77" s="1"/>
      <c r="NYY77" s="1"/>
      <c r="NYZ77" s="1"/>
      <c r="NZA77" s="1"/>
      <c r="NZB77" s="1"/>
      <c r="NZC77" s="1"/>
      <c r="NZD77" s="1"/>
      <c r="NZE77" s="1"/>
      <c r="NZF77" s="1"/>
      <c r="NZG77" s="1"/>
      <c r="NZH77" s="1"/>
      <c r="NZI77" s="1"/>
      <c r="NZJ77" s="1"/>
      <c r="NZK77" s="1"/>
      <c r="NZL77" s="1"/>
      <c r="NZM77" s="1"/>
      <c r="NZN77" s="1"/>
      <c r="NZO77" s="1"/>
      <c r="NZP77" s="1"/>
      <c r="NZQ77" s="1"/>
      <c r="NZR77" s="1"/>
      <c r="NZS77" s="1"/>
      <c r="NZT77" s="1"/>
      <c r="NZU77" s="1"/>
      <c r="NZV77" s="1"/>
      <c r="NZW77" s="1"/>
      <c r="NZX77" s="1"/>
      <c r="NZY77" s="1"/>
      <c r="NZZ77" s="1"/>
      <c r="OAA77" s="1"/>
      <c r="OAB77" s="1"/>
      <c r="OAC77" s="1"/>
      <c r="OAD77" s="1"/>
      <c r="OAE77" s="1"/>
      <c r="OAF77" s="1"/>
      <c r="OAG77" s="1"/>
      <c r="OAH77" s="1"/>
      <c r="OAI77" s="1"/>
      <c r="OAJ77" s="1"/>
      <c r="OAK77" s="1"/>
      <c r="OAL77" s="1"/>
      <c r="OAM77" s="1"/>
      <c r="OAN77" s="1"/>
      <c r="OAO77" s="1"/>
      <c r="OAP77" s="1"/>
      <c r="OAQ77" s="1"/>
      <c r="OAR77" s="1"/>
      <c r="OAS77" s="1"/>
      <c r="OAT77" s="1"/>
      <c r="OAU77" s="1"/>
      <c r="OAV77" s="1"/>
      <c r="OAW77" s="1"/>
      <c r="OAX77" s="1"/>
      <c r="OAY77" s="1"/>
      <c r="OAZ77" s="1"/>
      <c r="OBA77" s="1"/>
      <c r="OBB77" s="1"/>
      <c r="OBC77" s="1"/>
      <c r="OBD77" s="1"/>
      <c r="OBE77" s="1"/>
      <c r="OBF77" s="1"/>
      <c r="OBG77" s="1"/>
      <c r="OBH77" s="1"/>
      <c r="OBI77" s="1"/>
      <c r="OBJ77" s="1"/>
      <c r="OBK77" s="1"/>
      <c r="OBL77" s="1"/>
      <c r="OBM77" s="1"/>
      <c r="OBN77" s="1"/>
      <c r="OBO77" s="1"/>
      <c r="OBP77" s="1"/>
      <c r="OBQ77" s="1"/>
      <c r="OBR77" s="1"/>
      <c r="OBS77" s="1"/>
      <c r="OBT77" s="1"/>
      <c r="OBU77" s="1"/>
      <c r="OBV77" s="1"/>
      <c r="OBW77" s="1"/>
      <c r="OBX77" s="1"/>
      <c r="OBY77" s="1"/>
      <c r="OBZ77" s="1"/>
      <c r="OCA77" s="1"/>
      <c r="OCB77" s="1"/>
      <c r="OCC77" s="1"/>
      <c r="OCD77" s="1"/>
      <c r="OCE77" s="1"/>
      <c r="OCF77" s="1"/>
      <c r="OCG77" s="1"/>
      <c r="OCH77" s="1"/>
      <c r="OCI77" s="1"/>
      <c r="OCJ77" s="1"/>
      <c r="OCK77" s="1"/>
      <c r="OCL77" s="1"/>
      <c r="OCM77" s="1"/>
      <c r="OCN77" s="1"/>
      <c r="OCO77" s="1"/>
      <c r="OCP77" s="1"/>
      <c r="OCQ77" s="1"/>
      <c r="OCR77" s="1"/>
      <c r="OCS77" s="1"/>
      <c r="OCT77" s="1"/>
      <c r="OCU77" s="1"/>
      <c r="OCV77" s="1"/>
      <c r="OCW77" s="1"/>
      <c r="OCX77" s="1"/>
      <c r="OCY77" s="1"/>
      <c r="OCZ77" s="1"/>
      <c r="ODA77" s="1"/>
      <c r="ODB77" s="1"/>
      <c r="ODC77" s="1"/>
      <c r="ODD77" s="1"/>
      <c r="ODE77" s="1"/>
      <c r="ODF77" s="1"/>
      <c r="ODG77" s="1"/>
      <c r="ODH77" s="1"/>
      <c r="ODI77" s="1"/>
      <c r="ODJ77" s="1"/>
      <c r="ODK77" s="1"/>
      <c r="ODL77" s="1"/>
      <c r="ODM77" s="1"/>
      <c r="ODN77" s="1"/>
      <c r="ODO77" s="1"/>
      <c r="ODP77" s="1"/>
      <c r="ODQ77" s="1"/>
      <c r="ODR77" s="1"/>
      <c r="ODS77" s="1"/>
      <c r="ODT77" s="1"/>
      <c r="ODU77" s="1"/>
      <c r="ODV77" s="1"/>
      <c r="ODW77" s="1"/>
      <c r="ODX77" s="1"/>
      <c r="ODY77" s="1"/>
      <c r="ODZ77" s="1"/>
      <c r="OEA77" s="1"/>
      <c r="OEB77" s="1"/>
      <c r="OEC77" s="1"/>
      <c r="OED77" s="1"/>
      <c r="OEE77" s="1"/>
      <c r="OEF77" s="1"/>
      <c r="OEG77" s="1"/>
      <c r="OEH77" s="1"/>
      <c r="OEI77" s="1"/>
      <c r="OEJ77" s="1"/>
      <c r="OEK77" s="1"/>
      <c r="OEL77" s="1"/>
      <c r="OEM77" s="1"/>
      <c r="OEN77" s="1"/>
      <c r="OEO77" s="1"/>
      <c r="OEP77" s="1"/>
      <c r="OEQ77" s="1"/>
      <c r="OER77" s="1"/>
      <c r="OES77" s="1"/>
      <c r="OET77" s="1"/>
      <c r="OEU77" s="1"/>
      <c r="OEV77" s="1"/>
      <c r="OEW77" s="1"/>
      <c r="OEX77" s="1"/>
      <c r="OEY77" s="1"/>
      <c r="OEZ77" s="1"/>
      <c r="OFA77" s="1"/>
      <c r="OFB77" s="1"/>
      <c r="OFC77" s="1"/>
      <c r="OFD77" s="1"/>
      <c r="OFE77" s="1"/>
      <c r="OFF77" s="1"/>
      <c r="OFG77" s="1"/>
      <c r="OFH77" s="1"/>
      <c r="OFI77" s="1"/>
      <c r="OFJ77" s="1"/>
      <c r="OFK77" s="1"/>
      <c r="OFL77" s="1"/>
      <c r="OFM77" s="1"/>
      <c r="OFN77" s="1"/>
      <c r="OFO77" s="1"/>
      <c r="OFP77" s="1"/>
      <c r="OFQ77" s="1"/>
      <c r="OFR77" s="1"/>
      <c r="OFS77" s="1"/>
      <c r="OFT77" s="1"/>
      <c r="OFU77" s="1"/>
      <c r="OFV77" s="1"/>
      <c r="OFW77" s="1"/>
      <c r="OFX77" s="1"/>
      <c r="OFY77" s="1"/>
      <c r="OFZ77" s="1"/>
      <c r="OGA77" s="1"/>
      <c r="OGB77" s="1"/>
      <c r="OGC77" s="1"/>
      <c r="OGD77" s="1"/>
      <c r="OGE77" s="1"/>
      <c r="OGF77" s="1"/>
      <c r="OGG77" s="1"/>
      <c r="OGH77" s="1"/>
      <c r="OGI77" s="1"/>
      <c r="OGJ77" s="1"/>
      <c r="OGK77" s="1"/>
      <c r="OGL77" s="1"/>
      <c r="OGM77" s="1"/>
      <c r="OGN77" s="1"/>
      <c r="OGO77" s="1"/>
      <c r="OGP77" s="1"/>
      <c r="OGQ77" s="1"/>
      <c r="OGR77" s="1"/>
      <c r="OGS77" s="1"/>
      <c r="OGT77" s="1"/>
      <c r="OGU77" s="1"/>
      <c r="OGV77" s="1"/>
      <c r="OGW77" s="1"/>
      <c r="OGX77" s="1"/>
      <c r="OGY77" s="1"/>
      <c r="OGZ77" s="1"/>
      <c r="OHA77" s="1"/>
      <c r="OHB77" s="1"/>
      <c r="OHC77" s="1"/>
      <c r="OHD77" s="1"/>
      <c r="OHE77" s="1"/>
      <c r="OHF77" s="1"/>
      <c r="OHG77" s="1"/>
      <c r="OHH77" s="1"/>
      <c r="OHI77" s="1"/>
      <c r="OHJ77" s="1"/>
      <c r="OHK77" s="1"/>
      <c r="OHL77" s="1"/>
      <c r="OHM77" s="1"/>
      <c r="OHN77" s="1"/>
      <c r="OHO77" s="1"/>
      <c r="OHP77" s="1"/>
      <c r="OHQ77" s="1"/>
      <c r="OHR77" s="1"/>
      <c r="OHS77" s="1"/>
      <c r="OHT77" s="1"/>
      <c r="OHU77" s="1"/>
      <c r="OHV77" s="1"/>
      <c r="OHW77" s="1"/>
      <c r="OHX77" s="1"/>
      <c r="OHY77" s="1"/>
      <c r="OHZ77" s="1"/>
      <c r="OIA77" s="1"/>
      <c r="OIB77" s="1"/>
      <c r="OIC77" s="1"/>
      <c r="OID77" s="1"/>
      <c r="OIE77" s="1"/>
      <c r="OIF77" s="1"/>
      <c r="OIG77" s="1"/>
      <c r="OIH77" s="1"/>
      <c r="OII77" s="1"/>
      <c r="OIJ77" s="1"/>
      <c r="OIK77" s="1"/>
      <c r="OIL77" s="1"/>
      <c r="OIM77" s="1"/>
      <c r="OIN77" s="1"/>
      <c r="OIO77" s="1"/>
      <c r="OIP77" s="1"/>
      <c r="OIQ77" s="1"/>
      <c r="OIR77" s="1"/>
      <c r="OIS77" s="1"/>
      <c r="OIT77" s="1"/>
      <c r="OIU77" s="1"/>
      <c r="OIV77" s="1"/>
      <c r="OIW77" s="1"/>
      <c r="OIX77" s="1"/>
      <c r="OIY77" s="1"/>
      <c r="OIZ77" s="1"/>
      <c r="OJA77" s="1"/>
      <c r="OJB77" s="1"/>
      <c r="OJC77" s="1"/>
      <c r="OJD77" s="1"/>
      <c r="OJE77" s="1"/>
      <c r="OJF77" s="1"/>
      <c r="OJG77" s="1"/>
      <c r="OJH77" s="1"/>
      <c r="OJI77" s="1"/>
      <c r="OJJ77" s="1"/>
      <c r="OJK77" s="1"/>
      <c r="OJL77" s="1"/>
      <c r="OJM77" s="1"/>
      <c r="OJN77" s="1"/>
      <c r="OJO77" s="1"/>
      <c r="OJP77" s="1"/>
      <c r="OJQ77" s="1"/>
      <c r="OJR77" s="1"/>
      <c r="OJS77" s="1"/>
      <c r="OJT77" s="1"/>
      <c r="OJU77" s="1"/>
      <c r="OJV77" s="1"/>
      <c r="OJW77" s="1"/>
      <c r="OJX77" s="1"/>
      <c r="OJY77" s="1"/>
      <c r="OJZ77" s="1"/>
      <c r="OKA77" s="1"/>
      <c r="OKB77" s="1"/>
      <c r="OKC77" s="1"/>
      <c r="OKD77" s="1"/>
      <c r="OKE77" s="1"/>
      <c r="OKF77" s="1"/>
      <c r="OKG77" s="1"/>
      <c r="OKH77" s="1"/>
      <c r="OKI77" s="1"/>
      <c r="OKJ77" s="1"/>
      <c r="OKK77" s="1"/>
      <c r="OKL77" s="1"/>
      <c r="OKM77" s="1"/>
      <c r="OKN77" s="1"/>
      <c r="OKO77" s="1"/>
      <c r="OKP77" s="1"/>
      <c r="OKQ77" s="1"/>
      <c r="OKR77" s="1"/>
      <c r="OKS77" s="1"/>
      <c r="OKT77" s="1"/>
      <c r="OKU77" s="1"/>
      <c r="OKV77" s="1"/>
      <c r="OKW77" s="1"/>
      <c r="OKX77" s="1"/>
      <c r="OKY77" s="1"/>
      <c r="OKZ77" s="1"/>
      <c r="OLA77" s="1"/>
      <c r="OLB77" s="1"/>
      <c r="OLC77" s="1"/>
      <c r="OLD77" s="1"/>
      <c r="OLE77" s="1"/>
      <c r="OLF77" s="1"/>
      <c r="OLG77" s="1"/>
      <c r="OLH77" s="1"/>
      <c r="OLI77" s="1"/>
      <c r="OLJ77" s="1"/>
      <c r="OLK77" s="1"/>
      <c r="OLL77" s="1"/>
      <c r="OLM77" s="1"/>
      <c r="OLN77" s="1"/>
      <c r="OLO77" s="1"/>
      <c r="OLP77" s="1"/>
      <c r="OLQ77" s="1"/>
      <c r="OLR77" s="1"/>
      <c r="OLS77" s="1"/>
      <c r="OLT77" s="1"/>
      <c r="OLU77" s="1"/>
      <c r="OLV77" s="1"/>
      <c r="OLW77" s="1"/>
      <c r="OLX77" s="1"/>
      <c r="OLY77" s="1"/>
      <c r="OLZ77" s="1"/>
      <c r="OMA77" s="1"/>
      <c r="OMB77" s="1"/>
      <c r="OMC77" s="1"/>
      <c r="OMD77" s="1"/>
      <c r="OME77" s="1"/>
      <c r="OMF77" s="1"/>
      <c r="OMG77" s="1"/>
      <c r="OMH77" s="1"/>
      <c r="OMI77" s="1"/>
      <c r="OMJ77" s="1"/>
      <c r="OMK77" s="1"/>
      <c r="OML77" s="1"/>
      <c r="OMM77" s="1"/>
      <c r="OMN77" s="1"/>
      <c r="OMO77" s="1"/>
      <c r="OMP77" s="1"/>
      <c r="OMQ77" s="1"/>
      <c r="OMR77" s="1"/>
      <c r="OMS77" s="1"/>
      <c r="OMT77" s="1"/>
      <c r="OMU77" s="1"/>
      <c r="OMV77" s="1"/>
      <c r="OMW77" s="1"/>
      <c r="OMX77" s="1"/>
      <c r="OMY77" s="1"/>
      <c r="OMZ77" s="1"/>
      <c r="ONA77" s="1"/>
      <c r="ONB77" s="1"/>
      <c r="ONC77" s="1"/>
      <c r="OND77" s="1"/>
      <c r="ONE77" s="1"/>
      <c r="ONF77" s="1"/>
      <c r="ONG77" s="1"/>
      <c r="ONH77" s="1"/>
      <c r="ONI77" s="1"/>
      <c r="ONJ77" s="1"/>
      <c r="ONK77" s="1"/>
      <c r="ONL77" s="1"/>
      <c r="ONM77" s="1"/>
      <c r="ONN77" s="1"/>
      <c r="ONO77" s="1"/>
      <c r="ONP77" s="1"/>
      <c r="ONQ77" s="1"/>
      <c r="ONR77" s="1"/>
      <c r="ONS77" s="1"/>
      <c r="ONT77" s="1"/>
      <c r="ONU77" s="1"/>
      <c r="ONV77" s="1"/>
      <c r="ONW77" s="1"/>
      <c r="ONX77" s="1"/>
      <c r="ONY77" s="1"/>
      <c r="ONZ77" s="1"/>
      <c r="OOA77" s="1"/>
      <c r="OOB77" s="1"/>
      <c r="OOC77" s="1"/>
      <c r="OOD77" s="1"/>
      <c r="OOE77" s="1"/>
      <c r="OOF77" s="1"/>
      <c r="OOG77" s="1"/>
      <c r="OOH77" s="1"/>
      <c r="OOI77" s="1"/>
      <c r="OOJ77" s="1"/>
      <c r="OOK77" s="1"/>
      <c r="OOL77" s="1"/>
      <c r="OOM77" s="1"/>
      <c r="OON77" s="1"/>
      <c r="OOO77" s="1"/>
      <c r="OOP77" s="1"/>
      <c r="OOQ77" s="1"/>
      <c r="OOR77" s="1"/>
      <c r="OOS77" s="1"/>
      <c r="OOT77" s="1"/>
      <c r="OOU77" s="1"/>
      <c r="OOV77" s="1"/>
      <c r="OOW77" s="1"/>
      <c r="OOX77" s="1"/>
      <c r="OOY77" s="1"/>
      <c r="OOZ77" s="1"/>
      <c r="OPA77" s="1"/>
      <c r="OPB77" s="1"/>
      <c r="OPC77" s="1"/>
      <c r="OPD77" s="1"/>
      <c r="OPE77" s="1"/>
      <c r="OPF77" s="1"/>
      <c r="OPG77" s="1"/>
      <c r="OPH77" s="1"/>
      <c r="OPI77" s="1"/>
      <c r="OPJ77" s="1"/>
      <c r="OPK77" s="1"/>
      <c r="OPL77" s="1"/>
      <c r="OPM77" s="1"/>
      <c r="OPN77" s="1"/>
      <c r="OPO77" s="1"/>
      <c r="OPP77" s="1"/>
      <c r="OPQ77" s="1"/>
      <c r="OPR77" s="1"/>
      <c r="OPS77" s="1"/>
      <c r="OPT77" s="1"/>
      <c r="OPU77" s="1"/>
      <c r="OPV77" s="1"/>
      <c r="OPW77" s="1"/>
      <c r="OPX77" s="1"/>
      <c r="OPY77" s="1"/>
      <c r="OPZ77" s="1"/>
      <c r="OQA77" s="1"/>
      <c r="OQB77" s="1"/>
      <c r="OQC77" s="1"/>
      <c r="OQD77" s="1"/>
      <c r="OQE77" s="1"/>
      <c r="OQF77" s="1"/>
      <c r="OQG77" s="1"/>
      <c r="OQH77" s="1"/>
      <c r="OQI77" s="1"/>
      <c r="OQJ77" s="1"/>
      <c r="OQK77" s="1"/>
      <c r="OQL77" s="1"/>
      <c r="OQM77" s="1"/>
      <c r="OQN77" s="1"/>
      <c r="OQO77" s="1"/>
      <c r="OQP77" s="1"/>
      <c r="OQQ77" s="1"/>
      <c r="OQR77" s="1"/>
      <c r="OQS77" s="1"/>
      <c r="OQT77" s="1"/>
      <c r="OQU77" s="1"/>
      <c r="OQV77" s="1"/>
      <c r="OQW77" s="1"/>
      <c r="OQX77" s="1"/>
      <c r="OQY77" s="1"/>
      <c r="OQZ77" s="1"/>
      <c r="ORA77" s="1"/>
      <c r="ORB77" s="1"/>
      <c r="ORC77" s="1"/>
      <c r="ORD77" s="1"/>
      <c r="ORE77" s="1"/>
      <c r="ORF77" s="1"/>
      <c r="ORG77" s="1"/>
      <c r="ORH77" s="1"/>
      <c r="ORI77" s="1"/>
      <c r="ORJ77" s="1"/>
      <c r="ORK77" s="1"/>
      <c r="ORL77" s="1"/>
      <c r="ORM77" s="1"/>
      <c r="ORN77" s="1"/>
      <c r="ORO77" s="1"/>
      <c r="ORP77" s="1"/>
      <c r="ORQ77" s="1"/>
      <c r="ORR77" s="1"/>
      <c r="ORS77" s="1"/>
      <c r="ORT77" s="1"/>
      <c r="ORU77" s="1"/>
      <c r="ORV77" s="1"/>
      <c r="ORW77" s="1"/>
      <c r="ORX77" s="1"/>
      <c r="ORY77" s="1"/>
      <c r="ORZ77" s="1"/>
      <c r="OSA77" s="1"/>
      <c r="OSB77" s="1"/>
      <c r="OSC77" s="1"/>
      <c r="OSD77" s="1"/>
      <c r="OSE77" s="1"/>
      <c r="OSF77" s="1"/>
      <c r="OSG77" s="1"/>
      <c r="OSH77" s="1"/>
      <c r="OSI77" s="1"/>
      <c r="OSJ77" s="1"/>
      <c r="OSK77" s="1"/>
      <c r="OSL77" s="1"/>
      <c r="OSM77" s="1"/>
      <c r="OSN77" s="1"/>
      <c r="OSO77" s="1"/>
      <c r="OSP77" s="1"/>
      <c r="OSQ77" s="1"/>
      <c r="OSR77" s="1"/>
      <c r="OSS77" s="1"/>
      <c r="OST77" s="1"/>
      <c r="OSU77" s="1"/>
      <c r="OSV77" s="1"/>
      <c r="OSW77" s="1"/>
      <c r="OSX77" s="1"/>
      <c r="OSY77" s="1"/>
      <c r="OSZ77" s="1"/>
      <c r="OTA77" s="1"/>
      <c r="OTB77" s="1"/>
      <c r="OTC77" s="1"/>
      <c r="OTD77" s="1"/>
      <c r="OTE77" s="1"/>
      <c r="OTF77" s="1"/>
      <c r="OTG77" s="1"/>
      <c r="OTH77" s="1"/>
      <c r="OTI77" s="1"/>
      <c r="OTJ77" s="1"/>
      <c r="OTK77" s="1"/>
      <c r="OTL77" s="1"/>
      <c r="OTM77" s="1"/>
      <c r="OTN77" s="1"/>
      <c r="OTO77" s="1"/>
      <c r="OTP77" s="1"/>
      <c r="OTQ77" s="1"/>
      <c r="OTR77" s="1"/>
      <c r="OTS77" s="1"/>
      <c r="OTT77" s="1"/>
      <c r="OTU77" s="1"/>
      <c r="OTV77" s="1"/>
      <c r="OTW77" s="1"/>
      <c r="OTX77" s="1"/>
      <c r="OTY77" s="1"/>
      <c r="OTZ77" s="1"/>
      <c r="OUA77" s="1"/>
      <c r="OUB77" s="1"/>
      <c r="OUC77" s="1"/>
      <c r="OUD77" s="1"/>
      <c r="OUE77" s="1"/>
      <c r="OUF77" s="1"/>
      <c r="OUG77" s="1"/>
      <c r="OUH77" s="1"/>
      <c r="OUI77" s="1"/>
      <c r="OUJ77" s="1"/>
      <c r="OUK77" s="1"/>
      <c r="OUL77" s="1"/>
      <c r="OUM77" s="1"/>
      <c r="OUN77" s="1"/>
      <c r="OUO77" s="1"/>
      <c r="OUP77" s="1"/>
      <c r="OUQ77" s="1"/>
      <c r="OUR77" s="1"/>
      <c r="OUS77" s="1"/>
      <c r="OUT77" s="1"/>
      <c r="OUU77" s="1"/>
      <c r="OUV77" s="1"/>
      <c r="OUW77" s="1"/>
      <c r="OUX77" s="1"/>
      <c r="OUY77" s="1"/>
      <c r="OUZ77" s="1"/>
      <c r="OVA77" s="1"/>
      <c r="OVB77" s="1"/>
      <c r="OVC77" s="1"/>
      <c r="OVD77" s="1"/>
      <c r="OVE77" s="1"/>
      <c r="OVF77" s="1"/>
      <c r="OVG77" s="1"/>
      <c r="OVH77" s="1"/>
      <c r="OVI77" s="1"/>
      <c r="OVJ77" s="1"/>
      <c r="OVK77" s="1"/>
      <c r="OVL77" s="1"/>
      <c r="OVM77" s="1"/>
      <c r="OVN77" s="1"/>
      <c r="OVO77" s="1"/>
      <c r="OVP77" s="1"/>
      <c r="OVQ77" s="1"/>
      <c r="OVR77" s="1"/>
      <c r="OVS77" s="1"/>
      <c r="OVT77" s="1"/>
      <c r="OVU77" s="1"/>
      <c r="OVV77" s="1"/>
      <c r="OVW77" s="1"/>
      <c r="OVX77" s="1"/>
      <c r="OVY77" s="1"/>
      <c r="OVZ77" s="1"/>
      <c r="OWA77" s="1"/>
      <c r="OWB77" s="1"/>
      <c r="OWC77" s="1"/>
      <c r="OWD77" s="1"/>
      <c r="OWE77" s="1"/>
      <c r="OWF77" s="1"/>
      <c r="OWG77" s="1"/>
      <c r="OWH77" s="1"/>
      <c r="OWI77" s="1"/>
      <c r="OWJ77" s="1"/>
      <c r="OWK77" s="1"/>
      <c r="OWL77" s="1"/>
      <c r="OWM77" s="1"/>
      <c r="OWN77" s="1"/>
      <c r="OWO77" s="1"/>
      <c r="OWP77" s="1"/>
      <c r="OWQ77" s="1"/>
      <c r="OWR77" s="1"/>
      <c r="OWS77" s="1"/>
      <c r="OWT77" s="1"/>
      <c r="OWU77" s="1"/>
      <c r="OWV77" s="1"/>
      <c r="OWW77" s="1"/>
      <c r="OWX77" s="1"/>
      <c r="OWY77" s="1"/>
      <c r="OWZ77" s="1"/>
      <c r="OXA77" s="1"/>
      <c r="OXB77" s="1"/>
      <c r="OXC77" s="1"/>
      <c r="OXD77" s="1"/>
      <c r="OXE77" s="1"/>
      <c r="OXF77" s="1"/>
      <c r="OXG77" s="1"/>
      <c r="OXH77" s="1"/>
      <c r="OXI77" s="1"/>
      <c r="OXJ77" s="1"/>
      <c r="OXK77" s="1"/>
      <c r="OXL77" s="1"/>
      <c r="OXM77" s="1"/>
      <c r="OXN77" s="1"/>
      <c r="OXO77" s="1"/>
      <c r="OXP77" s="1"/>
      <c r="OXQ77" s="1"/>
      <c r="OXR77" s="1"/>
      <c r="OXS77" s="1"/>
      <c r="OXT77" s="1"/>
      <c r="OXU77" s="1"/>
      <c r="OXV77" s="1"/>
      <c r="OXW77" s="1"/>
      <c r="OXX77" s="1"/>
      <c r="OXY77" s="1"/>
      <c r="OXZ77" s="1"/>
      <c r="OYA77" s="1"/>
      <c r="OYB77" s="1"/>
      <c r="OYC77" s="1"/>
      <c r="OYD77" s="1"/>
      <c r="OYE77" s="1"/>
      <c r="OYF77" s="1"/>
      <c r="OYG77" s="1"/>
      <c r="OYH77" s="1"/>
      <c r="OYI77" s="1"/>
      <c r="OYJ77" s="1"/>
      <c r="OYK77" s="1"/>
      <c r="OYL77" s="1"/>
      <c r="OYM77" s="1"/>
      <c r="OYN77" s="1"/>
      <c r="OYO77" s="1"/>
      <c r="OYP77" s="1"/>
      <c r="OYQ77" s="1"/>
      <c r="OYR77" s="1"/>
      <c r="OYS77" s="1"/>
      <c r="OYT77" s="1"/>
      <c r="OYU77" s="1"/>
      <c r="OYV77" s="1"/>
      <c r="OYW77" s="1"/>
      <c r="OYX77" s="1"/>
      <c r="OYY77" s="1"/>
      <c r="OYZ77" s="1"/>
      <c r="OZA77" s="1"/>
      <c r="OZB77" s="1"/>
      <c r="OZC77" s="1"/>
      <c r="OZD77" s="1"/>
      <c r="OZE77" s="1"/>
      <c r="OZF77" s="1"/>
      <c r="OZG77" s="1"/>
      <c r="OZH77" s="1"/>
      <c r="OZI77" s="1"/>
      <c r="OZJ77" s="1"/>
      <c r="OZK77" s="1"/>
      <c r="OZL77" s="1"/>
      <c r="OZM77" s="1"/>
      <c r="OZN77" s="1"/>
      <c r="OZO77" s="1"/>
      <c r="OZP77" s="1"/>
      <c r="OZQ77" s="1"/>
      <c r="OZR77" s="1"/>
      <c r="OZS77" s="1"/>
      <c r="OZT77" s="1"/>
      <c r="OZU77" s="1"/>
      <c r="OZV77" s="1"/>
      <c r="OZW77" s="1"/>
      <c r="OZX77" s="1"/>
      <c r="OZY77" s="1"/>
      <c r="OZZ77" s="1"/>
      <c r="PAA77" s="1"/>
      <c r="PAB77" s="1"/>
      <c r="PAC77" s="1"/>
      <c r="PAD77" s="1"/>
      <c r="PAE77" s="1"/>
      <c r="PAF77" s="1"/>
      <c r="PAG77" s="1"/>
      <c r="PAH77" s="1"/>
      <c r="PAI77" s="1"/>
      <c r="PAJ77" s="1"/>
      <c r="PAK77" s="1"/>
      <c r="PAL77" s="1"/>
      <c r="PAM77" s="1"/>
      <c r="PAN77" s="1"/>
      <c r="PAO77" s="1"/>
      <c r="PAP77" s="1"/>
      <c r="PAQ77" s="1"/>
      <c r="PAR77" s="1"/>
      <c r="PAS77" s="1"/>
      <c r="PAT77" s="1"/>
      <c r="PAU77" s="1"/>
      <c r="PAV77" s="1"/>
      <c r="PAW77" s="1"/>
      <c r="PAX77" s="1"/>
      <c r="PAY77" s="1"/>
      <c r="PAZ77" s="1"/>
      <c r="PBA77" s="1"/>
      <c r="PBB77" s="1"/>
      <c r="PBC77" s="1"/>
      <c r="PBD77" s="1"/>
      <c r="PBE77" s="1"/>
      <c r="PBF77" s="1"/>
      <c r="PBG77" s="1"/>
      <c r="PBH77" s="1"/>
      <c r="PBI77" s="1"/>
      <c r="PBJ77" s="1"/>
      <c r="PBK77" s="1"/>
      <c r="PBL77" s="1"/>
      <c r="PBM77" s="1"/>
      <c r="PBN77" s="1"/>
      <c r="PBO77" s="1"/>
      <c r="PBP77" s="1"/>
      <c r="PBQ77" s="1"/>
      <c r="PBR77" s="1"/>
      <c r="PBS77" s="1"/>
      <c r="PBT77" s="1"/>
      <c r="PBU77" s="1"/>
      <c r="PBV77" s="1"/>
      <c r="PBW77" s="1"/>
      <c r="PBX77" s="1"/>
      <c r="PBY77" s="1"/>
      <c r="PBZ77" s="1"/>
      <c r="PCA77" s="1"/>
      <c r="PCB77" s="1"/>
      <c r="PCC77" s="1"/>
      <c r="PCD77" s="1"/>
      <c r="PCE77" s="1"/>
      <c r="PCF77" s="1"/>
      <c r="PCG77" s="1"/>
      <c r="PCH77" s="1"/>
      <c r="PCI77" s="1"/>
      <c r="PCJ77" s="1"/>
      <c r="PCK77" s="1"/>
      <c r="PCL77" s="1"/>
      <c r="PCM77" s="1"/>
      <c r="PCN77" s="1"/>
      <c r="PCO77" s="1"/>
      <c r="PCP77" s="1"/>
      <c r="PCQ77" s="1"/>
      <c r="PCR77" s="1"/>
      <c r="PCS77" s="1"/>
      <c r="PCT77" s="1"/>
      <c r="PCU77" s="1"/>
      <c r="PCV77" s="1"/>
      <c r="PCW77" s="1"/>
      <c r="PCX77" s="1"/>
      <c r="PCY77" s="1"/>
      <c r="PCZ77" s="1"/>
      <c r="PDA77" s="1"/>
      <c r="PDB77" s="1"/>
      <c r="PDC77" s="1"/>
      <c r="PDD77" s="1"/>
      <c r="PDE77" s="1"/>
      <c r="PDF77" s="1"/>
      <c r="PDG77" s="1"/>
      <c r="PDH77" s="1"/>
      <c r="PDI77" s="1"/>
      <c r="PDJ77" s="1"/>
      <c r="PDK77" s="1"/>
      <c r="PDL77" s="1"/>
      <c r="PDM77" s="1"/>
      <c r="PDN77" s="1"/>
      <c r="PDO77" s="1"/>
      <c r="PDP77" s="1"/>
      <c r="PDQ77" s="1"/>
      <c r="PDR77" s="1"/>
      <c r="PDS77" s="1"/>
      <c r="PDT77" s="1"/>
      <c r="PDU77" s="1"/>
      <c r="PDV77" s="1"/>
      <c r="PDW77" s="1"/>
      <c r="PDX77" s="1"/>
      <c r="PDY77" s="1"/>
      <c r="PDZ77" s="1"/>
      <c r="PEA77" s="1"/>
      <c r="PEB77" s="1"/>
      <c r="PEC77" s="1"/>
      <c r="PED77" s="1"/>
      <c r="PEE77" s="1"/>
      <c r="PEF77" s="1"/>
      <c r="PEG77" s="1"/>
      <c r="PEH77" s="1"/>
      <c r="PEI77" s="1"/>
      <c r="PEJ77" s="1"/>
      <c r="PEK77" s="1"/>
      <c r="PEL77" s="1"/>
      <c r="PEM77" s="1"/>
      <c r="PEN77" s="1"/>
      <c r="PEO77" s="1"/>
      <c r="PEP77" s="1"/>
      <c r="PEQ77" s="1"/>
      <c r="PER77" s="1"/>
      <c r="PES77" s="1"/>
      <c r="PET77" s="1"/>
      <c r="PEU77" s="1"/>
      <c r="PEV77" s="1"/>
      <c r="PEW77" s="1"/>
      <c r="PEX77" s="1"/>
      <c r="PEY77" s="1"/>
      <c r="PEZ77" s="1"/>
      <c r="PFA77" s="1"/>
      <c r="PFB77" s="1"/>
      <c r="PFC77" s="1"/>
      <c r="PFD77" s="1"/>
      <c r="PFE77" s="1"/>
      <c r="PFF77" s="1"/>
      <c r="PFG77" s="1"/>
      <c r="PFH77" s="1"/>
      <c r="PFI77" s="1"/>
      <c r="PFJ77" s="1"/>
      <c r="PFK77" s="1"/>
      <c r="PFL77" s="1"/>
      <c r="PFM77" s="1"/>
      <c r="PFN77" s="1"/>
      <c r="PFO77" s="1"/>
      <c r="PFP77" s="1"/>
      <c r="PFQ77" s="1"/>
      <c r="PFR77" s="1"/>
      <c r="PFS77" s="1"/>
      <c r="PFT77" s="1"/>
      <c r="PFU77" s="1"/>
      <c r="PFV77" s="1"/>
      <c r="PFW77" s="1"/>
      <c r="PFX77" s="1"/>
      <c r="PFY77" s="1"/>
      <c r="PFZ77" s="1"/>
      <c r="PGA77" s="1"/>
      <c r="PGB77" s="1"/>
      <c r="PGC77" s="1"/>
      <c r="PGD77" s="1"/>
      <c r="PGE77" s="1"/>
      <c r="PGF77" s="1"/>
      <c r="PGG77" s="1"/>
      <c r="PGH77" s="1"/>
      <c r="PGI77" s="1"/>
      <c r="PGJ77" s="1"/>
      <c r="PGK77" s="1"/>
      <c r="PGL77" s="1"/>
      <c r="PGM77" s="1"/>
      <c r="PGN77" s="1"/>
      <c r="PGO77" s="1"/>
      <c r="PGP77" s="1"/>
      <c r="PGQ77" s="1"/>
      <c r="PGR77" s="1"/>
      <c r="PGS77" s="1"/>
      <c r="PGT77" s="1"/>
      <c r="PGU77" s="1"/>
      <c r="PGV77" s="1"/>
      <c r="PGW77" s="1"/>
      <c r="PGX77" s="1"/>
      <c r="PGY77" s="1"/>
      <c r="PGZ77" s="1"/>
      <c r="PHA77" s="1"/>
      <c r="PHB77" s="1"/>
      <c r="PHC77" s="1"/>
      <c r="PHD77" s="1"/>
      <c r="PHE77" s="1"/>
      <c r="PHF77" s="1"/>
      <c r="PHG77" s="1"/>
      <c r="PHH77" s="1"/>
      <c r="PHI77" s="1"/>
      <c r="PHJ77" s="1"/>
      <c r="PHK77" s="1"/>
      <c r="PHL77" s="1"/>
      <c r="PHM77" s="1"/>
      <c r="PHN77" s="1"/>
      <c r="PHO77" s="1"/>
      <c r="PHP77" s="1"/>
      <c r="PHQ77" s="1"/>
      <c r="PHR77" s="1"/>
      <c r="PHS77" s="1"/>
      <c r="PHT77" s="1"/>
      <c r="PHU77" s="1"/>
      <c r="PHV77" s="1"/>
      <c r="PHW77" s="1"/>
      <c r="PHX77" s="1"/>
      <c r="PHY77" s="1"/>
      <c r="PHZ77" s="1"/>
      <c r="PIA77" s="1"/>
      <c r="PIB77" s="1"/>
      <c r="PIC77" s="1"/>
      <c r="PID77" s="1"/>
      <c r="PIE77" s="1"/>
      <c r="PIF77" s="1"/>
      <c r="PIG77" s="1"/>
      <c r="PIH77" s="1"/>
      <c r="PII77" s="1"/>
      <c r="PIJ77" s="1"/>
      <c r="PIK77" s="1"/>
      <c r="PIL77" s="1"/>
      <c r="PIM77" s="1"/>
      <c r="PIN77" s="1"/>
      <c r="PIO77" s="1"/>
      <c r="PIP77" s="1"/>
      <c r="PIQ77" s="1"/>
      <c r="PIR77" s="1"/>
      <c r="PIS77" s="1"/>
      <c r="PIT77" s="1"/>
      <c r="PIU77" s="1"/>
      <c r="PIV77" s="1"/>
      <c r="PIW77" s="1"/>
      <c r="PIX77" s="1"/>
      <c r="PIY77" s="1"/>
      <c r="PIZ77" s="1"/>
      <c r="PJA77" s="1"/>
      <c r="PJB77" s="1"/>
      <c r="PJC77" s="1"/>
      <c r="PJD77" s="1"/>
      <c r="PJE77" s="1"/>
      <c r="PJF77" s="1"/>
      <c r="PJG77" s="1"/>
      <c r="PJH77" s="1"/>
      <c r="PJI77" s="1"/>
      <c r="PJJ77" s="1"/>
      <c r="PJK77" s="1"/>
      <c r="PJL77" s="1"/>
      <c r="PJM77" s="1"/>
      <c r="PJN77" s="1"/>
      <c r="PJO77" s="1"/>
      <c r="PJP77" s="1"/>
      <c r="PJQ77" s="1"/>
      <c r="PJR77" s="1"/>
      <c r="PJS77" s="1"/>
      <c r="PJT77" s="1"/>
      <c r="PJU77" s="1"/>
      <c r="PJV77" s="1"/>
      <c r="PJW77" s="1"/>
      <c r="PJX77" s="1"/>
      <c r="PJY77" s="1"/>
      <c r="PJZ77" s="1"/>
      <c r="PKA77" s="1"/>
      <c r="PKB77" s="1"/>
      <c r="PKC77" s="1"/>
      <c r="PKD77" s="1"/>
      <c r="PKE77" s="1"/>
      <c r="PKF77" s="1"/>
      <c r="PKG77" s="1"/>
      <c r="PKH77" s="1"/>
      <c r="PKI77" s="1"/>
      <c r="PKJ77" s="1"/>
      <c r="PKK77" s="1"/>
      <c r="PKL77" s="1"/>
      <c r="PKM77" s="1"/>
      <c r="PKN77" s="1"/>
      <c r="PKO77" s="1"/>
      <c r="PKP77" s="1"/>
      <c r="PKQ77" s="1"/>
      <c r="PKR77" s="1"/>
      <c r="PKS77" s="1"/>
      <c r="PKT77" s="1"/>
      <c r="PKU77" s="1"/>
      <c r="PKV77" s="1"/>
      <c r="PKW77" s="1"/>
      <c r="PKX77" s="1"/>
      <c r="PKY77" s="1"/>
      <c r="PKZ77" s="1"/>
      <c r="PLA77" s="1"/>
      <c r="PLB77" s="1"/>
      <c r="PLC77" s="1"/>
      <c r="PLD77" s="1"/>
      <c r="PLE77" s="1"/>
      <c r="PLF77" s="1"/>
      <c r="PLG77" s="1"/>
      <c r="PLH77" s="1"/>
      <c r="PLI77" s="1"/>
      <c r="PLJ77" s="1"/>
      <c r="PLK77" s="1"/>
      <c r="PLL77" s="1"/>
      <c r="PLM77" s="1"/>
      <c r="PLN77" s="1"/>
      <c r="PLO77" s="1"/>
      <c r="PLP77" s="1"/>
      <c r="PLQ77" s="1"/>
      <c r="PLR77" s="1"/>
      <c r="PLS77" s="1"/>
      <c r="PLT77" s="1"/>
      <c r="PLU77" s="1"/>
      <c r="PLV77" s="1"/>
      <c r="PLW77" s="1"/>
      <c r="PLX77" s="1"/>
      <c r="PLY77" s="1"/>
      <c r="PLZ77" s="1"/>
      <c r="PMA77" s="1"/>
      <c r="PMB77" s="1"/>
      <c r="PMC77" s="1"/>
      <c r="PMD77" s="1"/>
      <c r="PME77" s="1"/>
      <c r="PMF77" s="1"/>
      <c r="PMG77" s="1"/>
      <c r="PMH77" s="1"/>
      <c r="PMI77" s="1"/>
      <c r="PMJ77" s="1"/>
      <c r="PMK77" s="1"/>
      <c r="PML77" s="1"/>
      <c r="PMM77" s="1"/>
      <c r="PMN77" s="1"/>
      <c r="PMO77" s="1"/>
      <c r="PMP77" s="1"/>
      <c r="PMQ77" s="1"/>
      <c r="PMR77" s="1"/>
      <c r="PMS77" s="1"/>
      <c r="PMT77" s="1"/>
      <c r="PMU77" s="1"/>
      <c r="PMV77" s="1"/>
      <c r="PMW77" s="1"/>
      <c r="PMX77" s="1"/>
      <c r="PMY77" s="1"/>
      <c r="PMZ77" s="1"/>
      <c r="PNA77" s="1"/>
      <c r="PNB77" s="1"/>
      <c r="PNC77" s="1"/>
      <c r="PND77" s="1"/>
      <c r="PNE77" s="1"/>
      <c r="PNF77" s="1"/>
      <c r="PNG77" s="1"/>
      <c r="PNH77" s="1"/>
      <c r="PNI77" s="1"/>
      <c r="PNJ77" s="1"/>
      <c r="PNK77" s="1"/>
      <c r="PNL77" s="1"/>
      <c r="PNM77" s="1"/>
      <c r="PNN77" s="1"/>
      <c r="PNO77" s="1"/>
      <c r="PNP77" s="1"/>
      <c r="PNQ77" s="1"/>
      <c r="PNR77" s="1"/>
      <c r="PNS77" s="1"/>
      <c r="PNT77" s="1"/>
      <c r="PNU77" s="1"/>
      <c r="PNV77" s="1"/>
      <c r="PNW77" s="1"/>
      <c r="PNX77" s="1"/>
      <c r="PNY77" s="1"/>
      <c r="PNZ77" s="1"/>
      <c r="POA77" s="1"/>
      <c r="POB77" s="1"/>
      <c r="POC77" s="1"/>
      <c r="POD77" s="1"/>
      <c r="POE77" s="1"/>
      <c r="POF77" s="1"/>
      <c r="POG77" s="1"/>
      <c r="POH77" s="1"/>
      <c r="POI77" s="1"/>
      <c r="POJ77" s="1"/>
      <c r="POK77" s="1"/>
      <c r="POL77" s="1"/>
      <c r="POM77" s="1"/>
      <c r="PON77" s="1"/>
      <c r="POO77" s="1"/>
      <c r="POP77" s="1"/>
      <c r="POQ77" s="1"/>
      <c r="POR77" s="1"/>
      <c r="POS77" s="1"/>
      <c r="POT77" s="1"/>
      <c r="POU77" s="1"/>
      <c r="POV77" s="1"/>
      <c r="POW77" s="1"/>
      <c r="POX77" s="1"/>
      <c r="POY77" s="1"/>
      <c r="POZ77" s="1"/>
      <c r="PPA77" s="1"/>
      <c r="PPB77" s="1"/>
      <c r="PPC77" s="1"/>
      <c r="PPD77" s="1"/>
      <c r="PPE77" s="1"/>
      <c r="PPF77" s="1"/>
      <c r="PPG77" s="1"/>
      <c r="PPH77" s="1"/>
      <c r="PPI77" s="1"/>
      <c r="PPJ77" s="1"/>
      <c r="PPK77" s="1"/>
      <c r="PPL77" s="1"/>
      <c r="PPM77" s="1"/>
      <c r="PPN77" s="1"/>
      <c r="PPO77" s="1"/>
      <c r="PPP77" s="1"/>
      <c r="PPQ77" s="1"/>
      <c r="PPR77" s="1"/>
      <c r="PPS77" s="1"/>
      <c r="PPT77" s="1"/>
      <c r="PPU77" s="1"/>
      <c r="PPV77" s="1"/>
      <c r="PPW77" s="1"/>
      <c r="PPX77" s="1"/>
      <c r="PPY77" s="1"/>
      <c r="PPZ77" s="1"/>
      <c r="PQA77" s="1"/>
      <c r="PQB77" s="1"/>
      <c r="PQC77" s="1"/>
      <c r="PQD77" s="1"/>
      <c r="PQE77" s="1"/>
      <c r="PQF77" s="1"/>
      <c r="PQG77" s="1"/>
      <c r="PQH77" s="1"/>
      <c r="PQI77" s="1"/>
      <c r="PQJ77" s="1"/>
      <c r="PQK77" s="1"/>
      <c r="PQL77" s="1"/>
      <c r="PQM77" s="1"/>
      <c r="PQN77" s="1"/>
      <c r="PQO77" s="1"/>
      <c r="PQP77" s="1"/>
      <c r="PQQ77" s="1"/>
      <c r="PQR77" s="1"/>
      <c r="PQS77" s="1"/>
      <c r="PQT77" s="1"/>
      <c r="PQU77" s="1"/>
      <c r="PQV77" s="1"/>
      <c r="PQW77" s="1"/>
      <c r="PQX77" s="1"/>
      <c r="PQY77" s="1"/>
      <c r="PQZ77" s="1"/>
      <c r="PRA77" s="1"/>
      <c r="PRB77" s="1"/>
      <c r="PRC77" s="1"/>
      <c r="PRD77" s="1"/>
      <c r="PRE77" s="1"/>
      <c r="PRF77" s="1"/>
      <c r="PRG77" s="1"/>
      <c r="PRH77" s="1"/>
      <c r="PRI77" s="1"/>
      <c r="PRJ77" s="1"/>
      <c r="PRK77" s="1"/>
      <c r="PRL77" s="1"/>
      <c r="PRM77" s="1"/>
      <c r="PRN77" s="1"/>
      <c r="PRO77" s="1"/>
      <c r="PRP77" s="1"/>
      <c r="PRQ77" s="1"/>
      <c r="PRR77" s="1"/>
      <c r="PRS77" s="1"/>
      <c r="PRT77" s="1"/>
      <c r="PRU77" s="1"/>
      <c r="PRV77" s="1"/>
      <c r="PRW77" s="1"/>
      <c r="PRX77" s="1"/>
      <c r="PRY77" s="1"/>
      <c r="PRZ77" s="1"/>
      <c r="PSA77" s="1"/>
      <c r="PSB77" s="1"/>
      <c r="PSC77" s="1"/>
      <c r="PSD77" s="1"/>
      <c r="PSE77" s="1"/>
      <c r="PSF77" s="1"/>
      <c r="PSG77" s="1"/>
      <c r="PSH77" s="1"/>
      <c r="PSI77" s="1"/>
      <c r="PSJ77" s="1"/>
      <c r="PSK77" s="1"/>
      <c r="PSL77" s="1"/>
      <c r="PSM77" s="1"/>
      <c r="PSN77" s="1"/>
      <c r="PSO77" s="1"/>
      <c r="PSP77" s="1"/>
      <c r="PSQ77" s="1"/>
      <c r="PSR77" s="1"/>
      <c r="PSS77" s="1"/>
      <c r="PST77" s="1"/>
      <c r="PSU77" s="1"/>
      <c r="PSV77" s="1"/>
      <c r="PSW77" s="1"/>
      <c r="PSX77" s="1"/>
      <c r="PSY77" s="1"/>
      <c r="PSZ77" s="1"/>
      <c r="PTA77" s="1"/>
      <c r="PTB77" s="1"/>
      <c r="PTC77" s="1"/>
      <c r="PTD77" s="1"/>
      <c r="PTE77" s="1"/>
      <c r="PTF77" s="1"/>
      <c r="PTG77" s="1"/>
      <c r="PTH77" s="1"/>
      <c r="PTI77" s="1"/>
      <c r="PTJ77" s="1"/>
      <c r="PTK77" s="1"/>
      <c r="PTL77" s="1"/>
      <c r="PTM77" s="1"/>
      <c r="PTN77" s="1"/>
      <c r="PTO77" s="1"/>
      <c r="PTP77" s="1"/>
      <c r="PTQ77" s="1"/>
      <c r="PTR77" s="1"/>
      <c r="PTS77" s="1"/>
      <c r="PTT77" s="1"/>
      <c r="PTU77" s="1"/>
      <c r="PTV77" s="1"/>
      <c r="PTW77" s="1"/>
      <c r="PTX77" s="1"/>
      <c r="PTY77" s="1"/>
      <c r="PTZ77" s="1"/>
      <c r="PUA77" s="1"/>
      <c r="PUB77" s="1"/>
      <c r="PUC77" s="1"/>
      <c r="PUD77" s="1"/>
      <c r="PUE77" s="1"/>
      <c r="PUF77" s="1"/>
      <c r="PUG77" s="1"/>
      <c r="PUH77" s="1"/>
      <c r="PUI77" s="1"/>
      <c r="PUJ77" s="1"/>
      <c r="PUK77" s="1"/>
      <c r="PUL77" s="1"/>
      <c r="PUM77" s="1"/>
      <c r="PUN77" s="1"/>
      <c r="PUO77" s="1"/>
      <c r="PUP77" s="1"/>
      <c r="PUQ77" s="1"/>
      <c r="PUR77" s="1"/>
      <c r="PUS77" s="1"/>
      <c r="PUT77" s="1"/>
      <c r="PUU77" s="1"/>
      <c r="PUV77" s="1"/>
      <c r="PUW77" s="1"/>
      <c r="PUX77" s="1"/>
      <c r="PUY77" s="1"/>
      <c r="PUZ77" s="1"/>
      <c r="PVA77" s="1"/>
      <c r="PVB77" s="1"/>
      <c r="PVC77" s="1"/>
      <c r="PVD77" s="1"/>
      <c r="PVE77" s="1"/>
      <c r="PVF77" s="1"/>
      <c r="PVG77" s="1"/>
      <c r="PVH77" s="1"/>
      <c r="PVI77" s="1"/>
      <c r="PVJ77" s="1"/>
      <c r="PVK77" s="1"/>
      <c r="PVL77" s="1"/>
      <c r="PVM77" s="1"/>
      <c r="PVN77" s="1"/>
      <c r="PVO77" s="1"/>
      <c r="PVP77" s="1"/>
      <c r="PVQ77" s="1"/>
      <c r="PVR77" s="1"/>
      <c r="PVS77" s="1"/>
      <c r="PVT77" s="1"/>
      <c r="PVU77" s="1"/>
      <c r="PVV77" s="1"/>
      <c r="PVW77" s="1"/>
      <c r="PVX77" s="1"/>
      <c r="PVY77" s="1"/>
      <c r="PVZ77" s="1"/>
      <c r="PWA77" s="1"/>
      <c r="PWB77" s="1"/>
      <c r="PWC77" s="1"/>
      <c r="PWD77" s="1"/>
      <c r="PWE77" s="1"/>
      <c r="PWF77" s="1"/>
      <c r="PWG77" s="1"/>
      <c r="PWH77" s="1"/>
      <c r="PWI77" s="1"/>
      <c r="PWJ77" s="1"/>
      <c r="PWK77" s="1"/>
      <c r="PWL77" s="1"/>
      <c r="PWM77" s="1"/>
      <c r="PWN77" s="1"/>
      <c r="PWO77" s="1"/>
      <c r="PWP77" s="1"/>
      <c r="PWQ77" s="1"/>
      <c r="PWR77" s="1"/>
      <c r="PWS77" s="1"/>
      <c r="PWT77" s="1"/>
      <c r="PWU77" s="1"/>
      <c r="PWV77" s="1"/>
      <c r="PWW77" s="1"/>
      <c r="PWX77" s="1"/>
      <c r="PWY77" s="1"/>
      <c r="PWZ77" s="1"/>
      <c r="PXA77" s="1"/>
      <c r="PXB77" s="1"/>
      <c r="PXC77" s="1"/>
      <c r="PXD77" s="1"/>
      <c r="PXE77" s="1"/>
      <c r="PXF77" s="1"/>
      <c r="PXG77" s="1"/>
      <c r="PXH77" s="1"/>
      <c r="PXI77" s="1"/>
      <c r="PXJ77" s="1"/>
      <c r="PXK77" s="1"/>
      <c r="PXL77" s="1"/>
      <c r="PXM77" s="1"/>
      <c r="PXN77" s="1"/>
      <c r="PXO77" s="1"/>
      <c r="PXP77" s="1"/>
      <c r="PXQ77" s="1"/>
      <c r="PXR77" s="1"/>
      <c r="PXS77" s="1"/>
      <c r="PXT77" s="1"/>
      <c r="PXU77" s="1"/>
      <c r="PXV77" s="1"/>
      <c r="PXW77" s="1"/>
      <c r="PXX77" s="1"/>
      <c r="PXY77" s="1"/>
      <c r="PXZ77" s="1"/>
      <c r="PYA77" s="1"/>
      <c r="PYB77" s="1"/>
      <c r="PYC77" s="1"/>
      <c r="PYD77" s="1"/>
      <c r="PYE77" s="1"/>
      <c r="PYF77" s="1"/>
      <c r="PYG77" s="1"/>
      <c r="PYH77" s="1"/>
      <c r="PYI77" s="1"/>
      <c r="PYJ77" s="1"/>
      <c r="PYK77" s="1"/>
      <c r="PYL77" s="1"/>
      <c r="PYM77" s="1"/>
      <c r="PYN77" s="1"/>
      <c r="PYO77" s="1"/>
      <c r="PYP77" s="1"/>
      <c r="PYQ77" s="1"/>
      <c r="PYR77" s="1"/>
      <c r="PYS77" s="1"/>
      <c r="PYT77" s="1"/>
      <c r="PYU77" s="1"/>
      <c r="PYV77" s="1"/>
      <c r="PYW77" s="1"/>
      <c r="PYX77" s="1"/>
      <c r="PYY77" s="1"/>
      <c r="PYZ77" s="1"/>
      <c r="PZA77" s="1"/>
      <c r="PZB77" s="1"/>
      <c r="PZC77" s="1"/>
      <c r="PZD77" s="1"/>
      <c r="PZE77" s="1"/>
      <c r="PZF77" s="1"/>
      <c r="PZG77" s="1"/>
      <c r="PZH77" s="1"/>
      <c r="PZI77" s="1"/>
      <c r="PZJ77" s="1"/>
      <c r="PZK77" s="1"/>
      <c r="PZL77" s="1"/>
      <c r="PZM77" s="1"/>
      <c r="PZN77" s="1"/>
      <c r="PZO77" s="1"/>
      <c r="PZP77" s="1"/>
      <c r="PZQ77" s="1"/>
      <c r="PZR77" s="1"/>
      <c r="PZS77" s="1"/>
      <c r="PZT77" s="1"/>
      <c r="PZU77" s="1"/>
      <c r="PZV77" s="1"/>
      <c r="PZW77" s="1"/>
      <c r="PZX77" s="1"/>
      <c r="PZY77" s="1"/>
      <c r="PZZ77" s="1"/>
      <c r="QAA77" s="1"/>
      <c r="QAB77" s="1"/>
      <c r="QAC77" s="1"/>
      <c r="QAD77" s="1"/>
      <c r="QAE77" s="1"/>
      <c r="QAF77" s="1"/>
      <c r="QAG77" s="1"/>
      <c r="QAH77" s="1"/>
      <c r="QAI77" s="1"/>
      <c r="QAJ77" s="1"/>
      <c r="QAK77" s="1"/>
      <c r="QAL77" s="1"/>
      <c r="QAM77" s="1"/>
      <c r="QAN77" s="1"/>
      <c r="QAO77" s="1"/>
      <c r="QAP77" s="1"/>
      <c r="QAQ77" s="1"/>
      <c r="QAR77" s="1"/>
      <c r="QAS77" s="1"/>
      <c r="QAT77" s="1"/>
      <c r="QAU77" s="1"/>
      <c r="QAV77" s="1"/>
      <c r="QAW77" s="1"/>
      <c r="QAX77" s="1"/>
      <c r="QAY77" s="1"/>
      <c r="QAZ77" s="1"/>
      <c r="QBA77" s="1"/>
      <c r="QBB77" s="1"/>
      <c r="QBC77" s="1"/>
      <c r="QBD77" s="1"/>
      <c r="QBE77" s="1"/>
      <c r="QBF77" s="1"/>
      <c r="QBG77" s="1"/>
      <c r="QBH77" s="1"/>
      <c r="QBI77" s="1"/>
      <c r="QBJ77" s="1"/>
      <c r="QBK77" s="1"/>
      <c r="QBL77" s="1"/>
      <c r="QBM77" s="1"/>
      <c r="QBN77" s="1"/>
      <c r="QBO77" s="1"/>
      <c r="QBP77" s="1"/>
      <c r="QBQ77" s="1"/>
      <c r="QBR77" s="1"/>
      <c r="QBS77" s="1"/>
      <c r="QBT77" s="1"/>
      <c r="QBU77" s="1"/>
      <c r="QBV77" s="1"/>
      <c r="QBW77" s="1"/>
      <c r="QBX77" s="1"/>
      <c r="QBY77" s="1"/>
      <c r="QBZ77" s="1"/>
      <c r="QCA77" s="1"/>
      <c r="QCB77" s="1"/>
      <c r="QCC77" s="1"/>
      <c r="QCD77" s="1"/>
      <c r="QCE77" s="1"/>
      <c r="QCF77" s="1"/>
      <c r="QCG77" s="1"/>
      <c r="QCH77" s="1"/>
      <c r="QCI77" s="1"/>
      <c r="QCJ77" s="1"/>
      <c r="QCK77" s="1"/>
      <c r="QCL77" s="1"/>
      <c r="QCM77" s="1"/>
      <c r="QCN77" s="1"/>
      <c r="QCO77" s="1"/>
      <c r="QCP77" s="1"/>
      <c r="QCQ77" s="1"/>
      <c r="QCR77" s="1"/>
      <c r="QCS77" s="1"/>
      <c r="QCT77" s="1"/>
      <c r="QCU77" s="1"/>
      <c r="QCV77" s="1"/>
      <c r="QCW77" s="1"/>
      <c r="QCX77" s="1"/>
      <c r="QCY77" s="1"/>
      <c r="QCZ77" s="1"/>
      <c r="QDA77" s="1"/>
      <c r="QDB77" s="1"/>
      <c r="QDC77" s="1"/>
      <c r="QDD77" s="1"/>
      <c r="QDE77" s="1"/>
      <c r="QDF77" s="1"/>
      <c r="QDG77" s="1"/>
      <c r="QDH77" s="1"/>
      <c r="QDI77" s="1"/>
      <c r="QDJ77" s="1"/>
      <c r="QDK77" s="1"/>
      <c r="QDL77" s="1"/>
      <c r="QDM77" s="1"/>
      <c r="QDN77" s="1"/>
      <c r="QDO77" s="1"/>
      <c r="QDP77" s="1"/>
      <c r="QDQ77" s="1"/>
      <c r="QDR77" s="1"/>
      <c r="QDS77" s="1"/>
      <c r="QDT77" s="1"/>
      <c r="QDU77" s="1"/>
      <c r="QDV77" s="1"/>
      <c r="QDW77" s="1"/>
      <c r="QDX77" s="1"/>
      <c r="QDY77" s="1"/>
      <c r="QDZ77" s="1"/>
      <c r="QEA77" s="1"/>
      <c r="QEB77" s="1"/>
      <c r="QEC77" s="1"/>
      <c r="QED77" s="1"/>
      <c r="QEE77" s="1"/>
      <c r="QEF77" s="1"/>
      <c r="QEG77" s="1"/>
      <c r="QEH77" s="1"/>
      <c r="QEI77" s="1"/>
      <c r="QEJ77" s="1"/>
      <c r="QEK77" s="1"/>
      <c r="QEL77" s="1"/>
      <c r="QEM77" s="1"/>
      <c r="QEN77" s="1"/>
      <c r="QEO77" s="1"/>
      <c r="QEP77" s="1"/>
      <c r="QEQ77" s="1"/>
      <c r="QER77" s="1"/>
      <c r="QES77" s="1"/>
      <c r="QET77" s="1"/>
      <c r="QEU77" s="1"/>
      <c r="QEV77" s="1"/>
      <c r="QEW77" s="1"/>
      <c r="QEX77" s="1"/>
      <c r="QEY77" s="1"/>
      <c r="QEZ77" s="1"/>
      <c r="QFA77" s="1"/>
      <c r="QFB77" s="1"/>
      <c r="QFC77" s="1"/>
      <c r="QFD77" s="1"/>
      <c r="QFE77" s="1"/>
      <c r="QFF77" s="1"/>
      <c r="QFG77" s="1"/>
      <c r="QFH77" s="1"/>
      <c r="QFI77" s="1"/>
      <c r="QFJ77" s="1"/>
      <c r="QFK77" s="1"/>
      <c r="QFL77" s="1"/>
      <c r="QFM77" s="1"/>
      <c r="QFN77" s="1"/>
      <c r="QFO77" s="1"/>
      <c r="QFP77" s="1"/>
      <c r="QFQ77" s="1"/>
      <c r="QFR77" s="1"/>
      <c r="QFS77" s="1"/>
      <c r="QFT77" s="1"/>
      <c r="QFU77" s="1"/>
      <c r="QFV77" s="1"/>
      <c r="QFW77" s="1"/>
      <c r="QFX77" s="1"/>
      <c r="QFY77" s="1"/>
      <c r="QFZ77" s="1"/>
      <c r="QGA77" s="1"/>
      <c r="QGB77" s="1"/>
      <c r="QGC77" s="1"/>
      <c r="QGD77" s="1"/>
      <c r="QGE77" s="1"/>
      <c r="QGF77" s="1"/>
      <c r="QGG77" s="1"/>
      <c r="QGH77" s="1"/>
      <c r="QGI77" s="1"/>
      <c r="QGJ77" s="1"/>
      <c r="QGK77" s="1"/>
      <c r="QGL77" s="1"/>
      <c r="QGM77" s="1"/>
      <c r="QGN77" s="1"/>
      <c r="QGO77" s="1"/>
      <c r="QGP77" s="1"/>
      <c r="QGQ77" s="1"/>
      <c r="QGR77" s="1"/>
      <c r="QGS77" s="1"/>
      <c r="QGT77" s="1"/>
      <c r="QGU77" s="1"/>
      <c r="QGV77" s="1"/>
      <c r="QGW77" s="1"/>
      <c r="QGX77" s="1"/>
      <c r="QGY77" s="1"/>
      <c r="QGZ77" s="1"/>
      <c r="QHA77" s="1"/>
      <c r="QHB77" s="1"/>
      <c r="QHC77" s="1"/>
      <c r="QHD77" s="1"/>
      <c r="QHE77" s="1"/>
      <c r="QHF77" s="1"/>
      <c r="QHG77" s="1"/>
      <c r="QHH77" s="1"/>
      <c r="QHI77" s="1"/>
      <c r="QHJ77" s="1"/>
      <c r="QHK77" s="1"/>
      <c r="QHL77" s="1"/>
      <c r="QHM77" s="1"/>
      <c r="QHN77" s="1"/>
      <c r="QHO77" s="1"/>
      <c r="QHP77" s="1"/>
      <c r="QHQ77" s="1"/>
      <c r="QHR77" s="1"/>
      <c r="QHS77" s="1"/>
      <c r="QHT77" s="1"/>
      <c r="QHU77" s="1"/>
      <c r="QHV77" s="1"/>
      <c r="QHW77" s="1"/>
      <c r="QHX77" s="1"/>
      <c r="QHY77" s="1"/>
      <c r="QHZ77" s="1"/>
      <c r="QIA77" s="1"/>
      <c r="QIB77" s="1"/>
      <c r="QIC77" s="1"/>
      <c r="QID77" s="1"/>
      <c r="QIE77" s="1"/>
      <c r="QIF77" s="1"/>
      <c r="QIG77" s="1"/>
      <c r="QIH77" s="1"/>
      <c r="QII77" s="1"/>
      <c r="QIJ77" s="1"/>
      <c r="QIK77" s="1"/>
      <c r="QIL77" s="1"/>
      <c r="QIM77" s="1"/>
      <c r="QIN77" s="1"/>
      <c r="QIO77" s="1"/>
      <c r="QIP77" s="1"/>
      <c r="QIQ77" s="1"/>
      <c r="QIR77" s="1"/>
      <c r="QIS77" s="1"/>
      <c r="QIT77" s="1"/>
      <c r="QIU77" s="1"/>
      <c r="QIV77" s="1"/>
      <c r="QIW77" s="1"/>
      <c r="QIX77" s="1"/>
      <c r="QIY77" s="1"/>
      <c r="QIZ77" s="1"/>
      <c r="QJA77" s="1"/>
      <c r="QJB77" s="1"/>
      <c r="QJC77" s="1"/>
      <c r="QJD77" s="1"/>
      <c r="QJE77" s="1"/>
      <c r="QJF77" s="1"/>
      <c r="QJG77" s="1"/>
      <c r="QJH77" s="1"/>
      <c r="QJI77" s="1"/>
      <c r="QJJ77" s="1"/>
      <c r="QJK77" s="1"/>
      <c r="QJL77" s="1"/>
      <c r="QJM77" s="1"/>
      <c r="QJN77" s="1"/>
      <c r="QJO77" s="1"/>
      <c r="QJP77" s="1"/>
      <c r="QJQ77" s="1"/>
      <c r="QJR77" s="1"/>
      <c r="QJS77" s="1"/>
      <c r="QJT77" s="1"/>
      <c r="QJU77" s="1"/>
      <c r="QJV77" s="1"/>
      <c r="QJW77" s="1"/>
      <c r="QJX77" s="1"/>
      <c r="QJY77" s="1"/>
      <c r="QJZ77" s="1"/>
      <c r="QKA77" s="1"/>
      <c r="QKB77" s="1"/>
      <c r="QKC77" s="1"/>
      <c r="QKD77" s="1"/>
      <c r="QKE77" s="1"/>
      <c r="QKF77" s="1"/>
      <c r="QKG77" s="1"/>
      <c r="QKH77" s="1"/>
      <c r="QKI77" s="1"/>
      <c r="QKJ77" s="1"/>
      <c r="QKK77" s="1"/>
      <c r="QKL77" s="1"/>
      <c r="QKM77" s="1"/>
      <c r="QKN77" s="1"/>
      <c r="QKO77" s="1"/>
      <c r="QKP77" s="1"/>
      <c r="QKQ77" s="1"/>
      <c r="QKR77" s="1"/>
      <c r="QKS77" s="1"/>
      <c r="QKT77" s="1"/>
      <c r="QKU77" s="1"/>
      <c r="QKV77" s="1"/>
      <c r="QKW77" s="1"/>
      <c r="QKX77" s="1"/>
      <c r="QKY77" s="1"/>
      <c r="QKZ77" s="1"/>
      <c r="QLA77" s="1"/>
      <c r="QLB77" s="1"/>
      <c r="QLC77" s="1"/>
      <c r="QLD77" s="1"/>
      <c r="QLE77" s="1"/>
      <c r="QLF77" s="1"/>
      <c r="QLG77" s="1"/>
      <c r="QLH77" s="1"/>
      <c r="QLI77" s="1"/>
      <c r="QLJ77" s="1"/>
      <c r="QLK77" s="1"/>
      <c r="QLL77" s="1"/>
      <c r="QLM77" s="1"/>
      <c r="QLN77" s="1"/>
      <c r="QLO77" s="1"/>
      <c r="QLP77" s="1"/>
      <c r="QLQ77" s="1"/>
      <c r="QLR77" s="1"/>
      <c r="QLS77" s="1"/>
      <c r="QLT77" s="1"/>
      <c r="QLU77" s="1"/>
      <c r="QLV77" s="1"/>
      <c r="QLW77" s="1"/>
      <c r="QLX77" s="1"/>
      <c r="QLY77" s="1"/>
      <c r="QLZ77" s="1"/>
      <c r="QMA77" s="1"/>
      <c r="QMB77" s="1"/>
      <c r="QMC77" s="1"/>
      <c r="QMD77" s="1"/>
      <c r="QME77" s="1"/>
      <c r="QMF77" s="1"/>
      <c r="QMG77" s="1"/>
      <c r="QMH77" s="1"/>
      <c r="QMI77" s="1"/>
      <c r="QMJ77" s="1"/>
      <c r="QMK77" s="1"/>
      <c r="QML77" s="1"/>
      <c r="QMM77" s="1"/>
      <c r="QMN77" s="1"/>
      <c r="QMO77" s="1"/>
      <c r="QMP77" s="1"/>
      <c r="QMQ77" s="1"/>
      <c r="QMR77" s="1"/>
      <c r="QMS77" s="1"/>
      <c r="QMT77" s="1"/>
      <c r="QMU77" s="1"/>
      <c r="QMV77" s="1"/>
      <c r="QMW77" s="1"/>
      <c r="QMX77" s="1"/>
      <c r="QMY77" s="1"/>
      <c r="QMZ77" s="1"/>
      <c r="QNA77" s="1"/>
      <c r="QNB77" s="1"/>
      <c r="QNC77" s="1"/>
      <c r="QND77" s="1"/>
      <c r="QNE77" s="1"/>
      <c r="QNF77" s="1"/>
      <c r="QNG77" s="1"/>
      <c r="QNH77" s="1"/>
      <c r="QNI77" s="1"/>
      <c r="QNJ77" s="1"/>
      <c r="QNK77" s="1"/>
      <c r="QNL77" s="1"/>
      <c r="QNM77" s="1"/>
      <c r="QNN77" s="1"/>
      <c r="QNO77" s="1"/>
      <c r="QNP77" s="1"/>
      <c r="QNQ77" s="1"/>
      <c r="QNR77" s="1"/>
      <c r="QNS77" s="1"/>
      <c r="QNT77" s="1"/>
      <c r="QNU77" s="1"/>
      <c r="QNV77" s="1"/>
      <c r="QNW77" s="1"/>
      <c r="QNX77" s="1"/>
      <c r="QNY77" s="1"/>
      <c r="QNZ77" s="1"/>
      <c r="QOA77" s="1"/>
      <c r="QOB77" s="1"/>
      <c r="QOC77" s="1"/>
      <c r="QOD77" s="1"/>
      <c r="QOE77" s="1"/>
      <c r="QOF77" s="1"/>
      <c r="QOG77" s="1"/>
      <c r="QOH77" s="1"/>
      <c r="QOI77" s="1"/>
      <c r="QOJ77" s="1"/>
      <c r="QOK77" s="1"/>
      <c r="QOL77" s="1"/>
      <c r="QOM77" s="1"/>
      <c r="QON77" s="1"/>
      <c r="QOO77" s="1"/>
      <c r="QOP77" s="1"/>
      <c r="QOQ77" s="1"/>
      <c r="QOR77" s="1"/>
      <c r="QOS77" s="1"/>
      <c r="QOT77" s="1"/>
      <c r="QOU77" s="1"/>
      <c r="QOV77" s="1"/>
      <c r="QOW77" s="1"/>
      <c r="QOX77" s="1"/>
      <c r="QOY77" s="1"/>
      <c r="QOZ77" s="1"/>
      <c r="QPA77" s="1"/>
      <c r="QPB77" s="1"/>
      <c r="QPC77" s="1"/>
      <c r="QPD77" s="1"/>
      <c r="QPE77" s="1"/>
      <c r="QPF77" s="1"/>
      <c r="QPG77" s="1"/>
      <c r="QPH77" s="1"/>
      <c r="QPI77" s="1"/>
      <c r="QPJ77" s="1"/>
      <c r="QPK77" s="1"/>
      <c r="QPL77" s="1"/>
      <c r="QPM77" s="1"/>
      <c r="QPN77" s="1"/>
      <c r="QPO77" s="1"/>
      <c r="QPP77" s="1"/>
      <c r="QPQ77" s="1"/>
      <c r="QPR77" s="1"/>
      <c r="QPS77" s="1"/>
      <c r="QPT77" s="1"/>
      <c r="QPU77" s="1"/>
      <c r="QPV77" s="1"/>
      <c r="QPW77" s="1"/>
      <c r="QPX77" s="1"/>
      <c r="QPY77" s="1"/>
      <c r="QPZ77" s="1"/>
      <c r="QQA77" s="1"/>
      <c r="QQB77" s="1"/>
      <c r="QQC77" s="1"/>
      <c r="QQD77" s="1"/>
      <c r="QQE77" s="1"/>
      <c r="QQF77" s="1"/>
      <c r="QQG77" s="1"/>
      <c r="QQH77" s="1"/>
      <c r="QQI77" s="1"/>
      <c r="QQJ77" s="1"/>
      <c r="QQK77" s="1"/>
      <c r="QQL77" s="1"/>
      <c r="QQM77" s="1"/>
      <c r="QQN77" s="1"/>
      <c r="QQO77" s="1"/>
      <c r="QQP77" s="1"/>
      <c r="QQQ77" s="1"/>
      <c r="QQR77" s="1"/>
      <c r="QQS77" s="1"/>
      <c r="QQT77" s="1"/>
      <c r="QQU77" s="1"/>
      <c r="QQV77" s="1"/>
      <c r="QQW77" s="1"/>
      <c r="QQX77" s="1"/>
      <c r="QQY77" s="1"/>
      <c r="QQZ77" s="1"/>
      <c r="QRA77" s="1"/>
      <c r="QRB77" s="1"/>
      <c r="QRC77" s="1"/>
      <c r="QRD77" s="1"/>
      <c r="QRE77" s="1"/>
      <c r="QRF77" s="1"/>
      <c r="QRG77" s="1"/>
      <c r="QRH77" s="1"/>
      <c r="QRI77" s="1"/>
      <c r="QRJ77" s="1"/>
      <c r="QRK77" s="1"/>
      <c r="QRL77" s="1"/>
      <c r="QRM77" s="1"/>
      <c r="QRN77" s="1"/>
      <c r="QRO77" s="1"/>
      <c r="QRP77" s="1"/>
      <c r="QRQ77" s="1"/>
      <c r="QRR77" s="1"/>
      <c r="QRS77" s="1"/>
      <c r="QRT77" s="1"/>
      <c r="QRU77" s="1"/>
      <c r="QRV77" s="1"/>
      <c r="QRW77" s="1"/>
      <c r="QRX77" s="1"/>
      <c r="QRY77" s="1"/>
      <c r="QRZ77" s="1"/>
      <c r="QSA77" s="1"/>
      <c r="QSB77" s="1"/>
      <c r="QSC77" s="1"/>
      <c r="QSD77" s="1"/>
      <c r="QSE77" s="1"/>
      <c r="QSF77" s="1"/>
      <c r="QSG77" s="1"/>
      <c r="QSH77" s="1"/>
      <c r="QSI77" s="1"/>
      <c r="QSJ77" s="1"/>
      <c r="QSK77" s="1"/>
      <c r="QSL77" s="1"/>
      <c r="QSM77" s="1"/>
      <c r="QSN77" s="1"/>
      <c r="QSO77" s="1"/>
      <c r="QSP77" s="1"/>
      <c r="QSQ77" s="1"/>
      <c r="QSR77" s="1"/>
      <c r="QSS77" s="1"/>
      <c r="QST77" s="1"/>
      <c r="QSU77" s="1"/>
      <c r="QSV77" s="1"/>
      <c r="QSW77" s="1"/>
      <c r="QSX77" s="1"/>
      <c r="QSY77" s="1"/>
      <c r="QSZ77" s="1"/>
      <c r="QTA77" s="1"/>
      <c r="QTB77" s="1"/>
      <c r="QTC77" s="1"/>
      <c r="QTD77" s="1"/>
      <c r="QTE77" s="1"/>
      <c r="QTF77" s="1"/>
      <c r="QTG77" s="1"/>
      <c r="QTH77" s="1"/>
      <c r="QTI77" s="1"/>
      <c r="QTJ77" s="1"/>
      <c r="QTK77" s="1"/>
      <c r="QTL77" s="1"/>
      <c r="QTM77" s="1"/>
      <c r="QTN77" s="1"/>
      <c r="QTO77" s="1"/>
      <c r="QTP77" s="1"/>
      <c r="QTQ77" s="1"/>
      <c r="QTR77" s="1"/>
      <c r="QTS77" s="1"/>
      <c r="QTT77" s="1"/>
      <c r="QTU77" s="1"/>
      <c r="QTV77" s="1"/>
      <c r="QTW77" s="1"/>
      <c r="QTX77" s="1"/>
      <c r="QTY77" s="1"/>
      <c r="QTZ77" s="1"/>
      <c r="QUA77" s="1"/>
      <c r="QUB77" s="1"/>
      <c r="QUC77" s="1"/>
      <c r="QUD77" s="1"/>
      <c r="QUE77" s="1"/>
      <c r="QUF77" s="1"/>
      <c r="QUG77" s="1"/>
      <c r="QUH77" s="1"/>
      <c r="QUI77" s="1"/>
      <c r="QUJ77" s="1"/>
      <c r="QUK77" s="1"/>
      <c r="QUL77" s="1"/>
      <c r="QUM77" s="1"/>
      <c r="QUN77" s="1"/>
      <c r="QUO77" s="1"/>
      <c r="QUP77" s="1"/>
      <c r="QUQ77" s="1"/>
      <c r="QUR77" s="1"/>
      <c r="QUS77" s="1"/>
      <c r="QUT77" s="1"/>
      <c r="QUU77" s="1"/>
      <c r="QUV77" s="1"/>
      <c r="QUW77" s="1"/>
      <c r="QUX77" s="1"/>
      <c r="QUY77" s="1"/>
      <c r="QUZ77" s="1"/>
      <c r="QVA77" s="1"/>
      <c r="QVB77" s="1"/>
      <c r="QVC77" s="1"/>
      <c r="QVD77" s="1"/>
      <c r="QVE77" s="1"/>
      <c r="QVF77" s="1"/>
      <c r="QVG77" s="1"/>
      <c r="QVH77" s="1"/>
      <c r="QVI77" s="1"/>
      <c r="QVJ77" s="1"/>
      <c r="QVK77" s="1"/>
      <c r="QVL77" s="1"/>
      <c r="QVM77" s="1"/>
      <c r="QVN77" s="1"/>
      <c r="QVO77" s="1"/>
      <c r="QVP77" s="1"/>
      <c r="QVQ77" s="1"/>
      <c r="QVR77" s="1"/>
      <c r="QVS77" s="1"/>
      <c r="QVT77" s="1"/>
      <c r="QVU77" s="1"/>
      <c r="QVV77" s="1"/>
      <c r="QVW77" s="1"/>
      <c r="QVX77" s="1"/>
      <c r="QVY77" s="1"/>
      <c r="QVZ77" s="1"/>
      <c r="QWA77" s="1"/>
      <c r="QWB77" s="1"/>
      <c r="QWC77" s="1"/>
      <c r="QWD77" s="1"/>
      <c r="QWE77" s="1"/>
      <c r="QWF77" s="1"/>
      <c r="QWG77" s="1"/>
      <c r="QWH77" s="1"/>
      <c r="QWI77" s="1"/>
      <c r="QWJ77" s="1"/>
      <c r="QWK77" s="1"/>
      <c r="QWL77" s="1"/>
      <c r="QWM77" s="1"/>
      <c r="QWN77" s="1"/>
      <c r="QWO77" s="1"/>
      <c r="QWP77" s="1"/>
      <c r="QWQ77" s="1"/>
      <c r="QWR77" s="1"/>
      <c r="QWS77" s="1"/>
      <c r="QWT77" s="1"/>
      <c r="QWU77" s="1"/>
      <c r="QWV77" s="1"/>
      <c r="QWW77" s="1"/>
      <c r="QWX77" s="1"/>
      <c r="QWY77" s="1"/>
      <c r="QWZ77" s="1"/>
      <c r="QXA77" s="1"/>
      <c r="QXB77" s="1"/>
      <c r="QXC77" s="1"/>
      <c r="QXD77" s="1"/>
      <c r="QXE77" s="1"/>
      <c r="QXF77" s="1"/>
      <c r="QXG77" s="1"/>
      <c r="QXH77" s="1"/>
      <c r="QXI77" s="1"/>
      <c r="QXJ77" s="1"/>
      <c r="QXK77" s="1"/>
      <c r="QXL77" s="1"/>
      <c r="QXM77" s="1"/>
      <c r="QXN77" s="1"/>
      <c r="QXO77" s="1"/>
      <c r="QXP77" s="1"/>
      <c r="QXQ77" s="1"/>
      <c r="QXR77" s="1"/>
      <c r="QXS77" s="1"/>
      <c r="QXT77" s="1"/>
      <c r="QXU77" s="1"/>
      <c r="QXV77" s="1"/>
      <c r="QXW77" s="1"/>
      <c r="QXX77" s="1"/>
      <c r="QXY77" s="1"/>
      <c r="QXZ77" s="1"/>
      <c r="QYA77" s="1"/>
      <c r="QYB77" s="1"/>
      <c r="QYC77" s="1"/>
      <c r="QYD77" s="1"/>
      <c r="QYE77" s="1"/>
      <c r="QYF77" s="1"/>
      <c r="QYG77" s="1"/>
      <c r="QYH77" s="1"/>
      <c r="QYI77" s="1"/>
      <c r="QYJ77" s="1"/>
      <c r="QYK77" s="1"/>
      <c r="QYL77" s="1"/>
      <c r="QYM77" s="1"/>
      <c r="QYN77" s="1"/>
      <c r="QYO77" s="1"/>
      <c r="QYP77" s="1"/>
      <c r="QYQ77" s="1"/>
      <c r="QYR77" s="1"/>
      <c r="QYS77" s="1"/>
      <c r="QYT77" s="1"/>
      <c r="QYU77" s="1"/>
      <c r="QYV77" s="1"/>
      <c r="QYW77" s="1"/>
      <c r="QYX77" s="1"/>
      <c r="QYY77" s="1"/>
      <c r="QYZ77" s="1"/>
      <c r="QZA77" s="1"/>
      <c r="QZB77" s="1"/>
      <c r="QZC77" s="1"/>
      <c r="QZD77" s="1"/>
      <c r="QZE77" s="1"/>
      <c r="QZF77" s="1"/>
      <c r="QZG77" s="1"/>
      <c r="QZH77" s="1"/>
      <c r="QZI77" s="1"/>
      <c r="QZJ77" s="1"/>
      <c r="QZK77" s="1"/>
      <c r="QZL77" s="1"/>
      <c r="QZM77" s="1"/>
      <c r="QZN77" s="1"/>
      <c r="QZO77" s="1"/>
      <c r="QZP77" s="1"/>
      <c r="QZQ77" s="1"/>
      <c r="QZR77" s="1"/>
      <c r="QZS77" s="1"/>
      <c r="QZT77" s="1"/>
      <c r="QZU77" s="1"/>
      <c r="QZV77" s="1"/>
      <c r="QZW77" s="1"/>
      <c r="QZX77" s="1"/>
      <c r="QZY77" s="1"/>
      <c r="QZZ77" s="1"/>
      <c r="RAA77" s="1"/>
      <c r="RAB77" s="1"/>
      <c r="RAC77" s="1"/>
      <c r="RAD77" s="1"/>
      <c r="RAE77" s="1"/>
      <c r="RAF77" s="1"/>
      <c r="RAG77" s="1"/>
      <c r="RAH77" s="1"/>
      <c r="RAI77" s="1"/>
      <c r="RAJ77" s="1"/>
      <c r="RAK77" s="1"/>
      <c r="RAL77" s="1"/>
      <c r="RAM77" s="1"/>
      <c r="RAN77" s="1"/>
      <c r="RAO77" s="1"/>
      <c r="RAP77" s="1"/>
      <c r="RAQ77" s="1"/>
      <c r="RAR77" s="1"/>
      <c r="RAS77" s="1"/>
      <c r="RAT77" s="1"/>
      <c r="RAU77" s="1"/>
      <c r="RAV77" s="1"/>
      <c r="RAW77" s="1"/>
      <c r="RAX77" s="1"/>
      <c r="RAY77" s="1"/>
      <c r="RAZ77" s="1"/>
      <c r="RBA77" s="1"/>
      <c r="RBB77" s="1"/>
      <c r="RBC77" s="1"/>
      <c r="RBD77" s="1"/>
      <c r="RBE77" s="1"/>
      <c r="RBF77" s="1"/>
      <c r="RBG77" s="1"/>
      <c r="RBH77" s="1"/>
      <c r="RBI77" s="1"/>
      <c r="RBJ77" s="1"/>
      <c r="RBK77" s="1"/>
      <c r="RBL77" s="1"/>
      <c r="RBM77" s="1"/>
      <c r="RBN77" s="1"/>
      <c r="RBO77" s="1"/>
      <c r="RBP77" s="1"/>
      <c r="RBQ77" s="1"/>
      <c r="RBR77" s="1"/>
      <c r="RBS77" s="1"/>
      <c r="RBT77" s="1"/>
      <c r="RBU77" s="1"/>
      <c r="RBV77" s="1"/>
      <c r="RBW77" s="1"/>
      <c r="RBX77" s="1"/>
      <c r="RBY77" s="1"/>
      <c r="RBZ77" s="1"/>
      <c r="RCA77" s="1"/>
      <c r="RCB77" s="1"/>
      <c r="RCC77" s="1"/>
      <c r="RCD77" s="1"/>
      <c r="RCE77" s="1"/>
      <c r="RCF77" s="1"/>
      <c r="RCG77" s="1"/>
      <c r="RCH77" s="1"/>
      <c r="RCI77" s="1"/>
      <c r="RCJ77" s="1"/>
      <c r="RCK77" s="1"/>
      <c r="RCL77" s="1"/>
      <c r="RCM77" s="1"/>
      <c r="RCN77" s="1"/>
      <c r="RCO77" s="1"/>
      <c r="RCP77" s="1"/>
      <c r="RCQ77" s="1"/>
      <c r="RCR77" s="1"/>
      <c r="RCS77" s="1"/>
      <c r="RCT77" s="1"/>
      <c r="RCU77" s="1"/>
      <c r="RCV77" s="1"/>
      <c r="RCW77" s="1"/>
      <c r="RCX77" s="1"/>
      <c r="RCY77" s="1"/>
      <c r="RCZ77" s="1"/>
      <c r="RDA77" s="1"/>
      <c r="RDB77" s="1"/>
      <c r="RDC77" s="1"/>
      <c r="RDD77" s="1"/>
      <c r="RDE77" s="1"/>
      <c r="RDF77" s="1"/>
      <c r="RDG77" s="1"/>
      <c r="RDH77" s="1"/>
      <c r="RDI77" s="1"/>
      <c r="RDJ77" s="1"/>
      <c r="RDK77" s="1"/>
      <c r="RDL77" s="1"/>
      <c r="RDM77" s="1"/>
      <c r="RDN77" s="1"/>
      <c r="RDO77" s="1"/>
      <c r="RDP77" s="1"/>
      <c r="RDQ77" s="1"/>
      <c r="RDR77" s="1"/>
      <c r="RDS77" s="1"/>
      <c r="RDT77" s="1"/>
      <c r="RDU77" s="1"/>
      <c r="RDV77" s="1"/>
      <c r="RDW77" s="1"/>
      <c r="RDX77" s="1"/>
      <c r="RDY77" s="1"/>
      <c r="RDZ77" s="1"/>
      <c r="REA77" s="1"/>
      <c r="REB77" s="1"/>
      <c r="REC77" s="1"/>
      <c r="RED77" s="1"/>
      <c r="REE77" s="1"/>
      <c r="REF77" s="1"/>
      <c r="REG77" s="1"/>
      <c r="REH77" s="1"/>
      <c r="REI77" s="1"/>
      <c r="REJ77" s="1"/>
      <c r="REK77" s="1"/>
      <c r="REL77" s="1"/>
      <c r="REM77" s="1"/>
      <c r="REN77" s="1"/>
      <c r="REO77" s="1"/>
      <c r="REP77" s="1"/>
      <c r="REQ77" s="1"/>
      <c r="RER77" s="1"/>
      <c r="RES77" s="1"/>
      <c r="RET77" s="1"/>
      <c r="REU77" s="1"/>
      <c r="REV77" s="1"/>
      <c r="REW77" s="1"/>
      <c r="REX77" s="1"/>
      <c r="REY77" s="1"/>
      <c r="REZ77" s="1"/>
      <c r="RFA77" s="1"/>
      <c r="RFB77" s="1"/>
      <c r="RFC77" s="1"/>
      <c r="RFD77" s="1"/>
      <c r="RFE77" s="1"/>
      <c r="RFF77" s="1"/>
      <c r="RFG77" s="1"/>
      <c r="RFH77" s="1"/>
      <c r="RFI77" s="1"/>
      <c r="RFJ77" s="1"/>
      <c r="RFK77" s="1"/>
      <c r="RFL77" s="1"/>
      <c r="RFM77" s="1"/>
      <c r="RFN77" s="1"/>
      <c r="RFO77" s="1"/>
      <c r="RFP77" s="1"/>
      <c r="RFQ77" s="1"/>
      <c r="RFR77" s="1"/>
      <c r="RFS77" s="1"/>
      <c r="RFT77" s="1"/>
      <c r="RFU77" s="1"/>
      <c r="RFV77" s="1"/>
      <c r="RFW77" s="1"/>
      <c r="RFX77" s="1"/>
      <c r="RFY77" s="1"/>
      <c r="RFZ77" s="1"/>
      <c r="RGA77" s="1"/>
      <c r="RGB77" s="1"/>
      <c r="RGC77" s="1"/>
      <c r="RGD77" s="1"/>
      <c r="RGE77" s="1"/>
      <c r="RGF77" s="1"/>
      <c r="RGG77" s="1"/>
      <c r="RGH77" s="1"/>
      <c r="RGI77" s="1"/>
      <c r="RGJ77" s="1"/>
      <c r="RGK77" s="1"/>
      <c r="RGL77" s="1"/>
      <c r="RGM77" s="1"/>
      <c r="RGN77" s="1"/>
      <c r="RGO77" s="1"/>
      <c r="RGP77" s="1"/>
      <c r="RGQ77" s="1"/>
      <c r="RGR77" s="1"/>
      <c r="RGS77" s="1"/>
      <c r="RGT77" s="1"/>
      <c r="RGU77" s="1"/>
      <c r="RGV77" s="1"/>
      <c r="RGW77" s="1"/>
      <c r="RGX77" s="1"/>
      <c r="RGY77" s="1"/>
      <c r="RGZ77" s="1"/>
      <c r="RHA77" s="1"/>
      <c r="RHB77" s="1"/>
      <c r="RHC77" s="1"/>
      <c r="RHD77" s="1"/>
      <c r="RHE77" s="1"/>
      <c r="RHF77" s="1"/>
      <c r="RHG77" s="1"/>
      <c r="RHH77" s="1"/>
      <c r="RHI77" s="1"/>
      <c r="RHJ77" s="1"/>
      <c r="RHK77" s="1"/>
      <c r="RHL77" s="1"/>
      <c r="RHM77" s="1"/>
      <c r="RHN77" s="1"/>
      <c r="RHO77" s="1"/>
      <c r="RHP77" s="1"/>
      <c r="RHQ77" s="1"/>
      <c r="RHR77" s="1"/>
      <c r="RHS77" s="1"/>
      <c r="RHT77" s="1"/>
      <c r="RHU77" s="1"/>
      <c r="RHV77" s="1"/>
      <c r="RHW77" s="1"/>
      <c r="RHX77" s="1"/>
      <c r="RHY77" s="1"/>
      <c r="RHZ77" s="1"/>
      <c r="RIA77" s="1"/>
      <c r="RIB77" s="1"/>
      <c r="RIC77" s="1"/>
      <c r="RID77" s="1"/>
      <c r="RIE77" s="1"/>
      <c r="RIF77" s="1"/>
      <c r="RIG77" s="1"/>
      <c r="RIH77" s="1"/>
      <c r="RII77" s="1"/>
      <c r="RIJ77" s="1"/>
      <c r="RIK77" s="1"/>
      <c r="RIL77" s="1"/>
      <c r="RIM77" s="1"/>
      <c r="RIN77" s="1"/>
      <c r="RIO77" s="1"/>
      <c r="RIP77" s="1"/>
      <c r="RIQ77" s="1"/>
      <c r="RIR77" s="1"/>
      <c r="RIS77" s="1"/>
      <c r="RIT77" s="1"/>
      <c r="RIU77" s="1"/>
      <c r="RIV77" s="1"/>
      <c r="RIW77" s="1"/>
      <c r="RIX77" s="1"/>
      <c r="RIY77" s="1"/>
      <c r="RIZ77" s="1"/>
      <c r="RJA77" s="1"/>
      <c r="RJB77" s="1"/>
      <c r="RJC77" s="1"/>
      <c r="RJD77" s="1"/>
      <c r="RJE77" s="1"/>
      <c r="RJF77" s="1"/>
      <c r="RJG77" s="1"/>
      <c r="RJH77" s="1"/>
      <c r="RJI77" s="1"/>
      <c r="RJJ77" s="1"/>
      <c r="RJK77" s="1"/>
      <c r="RJL77" s="1"/>
      <c r="RJM77" s="1"/>
      <c r="RJN77" s="1"/>
      <c r="RJO77" s="1"/>
      <c r="RJP77" s="1"/>
      <c r="RJQ77" s="1"/>
      <c r="RJR77" s="1"/>
      <c r="RJS77" s="1"/>
      <c r="RJT77" s="1"/>
      <c r="RJU77" s="1"/>
      <c r="RJV77" s="1"/>
      <c r="RJW77" s="1"/>
      <c r="RJX77" s="1"/>
      <c r="RJY77" s="1"/>
      <c r="RJZ77" s="1"/>
      <c r="RKA77" s="1"/>
      <c r="RKB77" s="1"/>
      <c r="RKC77" s="1"/>
      <c r="RKD77" s="1"/>
      <c r="RKE77" s="1"/>
      <c r="RKF77" s="1"/>
      <c r="RKG77" s="1"/>
      <c r="RKH77" s="1"/>
      <c r="RKI77" s="1"/>
      <c r="RKJ77" s="1"/>
      <c r="RKK77" s="1"/>
      <c r="RKL77" s="1"/>
      <c r="RKM77" s="1"/>
      <c r="RKN77" s="1"/>
      <c r="RKO77" s="1"/>
      <c r="RKP77" s="1"/>
      <c r="RKQ77" s="1"/>
      <c r="RKR77" s="1"/>
      <c r="RKS77" s="1"/>
      <c r="RKT77" s="1"/>
      <c r="RKU77" s="1"/>
      <c r="RKV77" s="1"/>
      <c r="RKW77" s="1"/>
      <c r="RKX77" s="1"/>
      <c r="RKY77" s="1"/>
      <c r="RKZ77" s="1"/>
      <c r="RLA77" s="1"/>
      <c r="RLB77" s="1"/>
      <c r="RLC77" s="1"/>
      <c r="RLD77" s="1"/>
      <c r="RLE77" s="1"/>
      <c r="RLF77" s="1"/>
      <c r="RLG77" s="1"/>
      <c r="RLH77" s="1"/>
      <c r="RLI77" s="1"/>
      <c r="RLJ77" s="1"/>
      <c r="RLK77" s="1"/>
      <c r="RLL77" s="1"/>
      <c r="RLM77" s="1"/>
      <c r="RLN77" s="1"/>
      <c r="RLO77" s="1"/>
      <c r="RLP77" s="1"/>
      <c r="RLQ77" s="1"/>
      <c r="RLR77" s="1"/>
      <c r="RLS77" s="1"/>
      <c r="RLT77" s="1"/>
      <c r="RLU77" s="1"/>
      <c r="RLV77" s="1"/>
      <c r="RLW77" s="1"/>
      <c r="RLX77" s="1"/>
      <c r="RLY77" s="1"/>
      <c r="RLZ77" s="1"/>
      <c r="RMA77" s="1"/>
      <c r="RMB77" s="1"/>
      <c r="RMC77" s="1"/>
      <c r="RMD77" s="1"/>
      <c r="RME77" s="1"/>
      <c r="RMF77" s="1"/>
      <c r="RMG77" s="1"/>
      <c r="RMH77" s="1"/>
      <c r="RMI77" s="1"/>
      <c r="RMJ77" s="1"/>
      <c r="RMK77" s="1"/>
      <c r="RML77" s="1"/>
      <c r="RMM77" s="1"/>
      <c r="RMN77" s="1"/>
      <c r="RMO77" s="1"/>
      <c r="RMP77" s="1"/>
      <c r="RMQ77" s="1"/>
      <c r="RMR77" s="1"/>
      <c r="RMS77" s="1"/>
      <c r="RMT77" s="1"/>
      <c r="RMU77" s="1"/>
      <c r="RMV77" s="1"/>
      <c r="RMW77" s="1"/>
      <c r="RMX77" s="1"/>
      <c r="RMY77" s="1"/>
      <c r="RMZ77" s="1"/>
      <c r="RNA77" s="1"/>
      <c r="RNB77" s="1"/>
      <c r="RNC77" s="1"/>
      <c r="RND77" s="1"/>
      <c r="RNE77" s="1"/>
      <c r="RNF77" s="1"/>
      <c r="RNG77" s="1"/>
      <c r="RNH77" s="1"/>
      <c r="RNI77" s="1"/>
      <c r="RNJ77" s="1"/>
      <c r="RNK77" s="1"/>
      <c r="RNL77" s="1"/>
      <c r="RNM77" s="1"/>
      <c r="RNN77" s="1"/>
      <c r="RNO77" s="1"/>
      <c r="RNP77" s="1"/>
      <c r="RNQ77" s="1"/>
      <c r="RNR77" s="1"/>
      <c r="RNS77" s="1"/>
      <c r="RNT77" s="1"/>
      <c r="RNU77" s="1"/>
      <c r="RNV77" s="1"/>
      <c r="RNW77" s="1"/>
      <c r="RNX77" s="1"/>
      <c r="RNY77" s="1"/>
      <c r="RNZ77" s="1"/>
      <c r="ROA77" s="1"/>
      <c r="ROB77" s="1"/>
      <c r="ROC77" s="1"/>
      <c r="ROD77" s="1"/>
      <c r="ROE77" s="1"/>
      <c r="ROF77" s="1"/>
      <c r="ROG77" s="1"/>
      <c r="ROH77" s="1"/>
      <c r="ROI77" s="1"/>
      <c r="ROJ77" s="1"/>
      <c r="ROK77" s="1"/>
      <c r="ROL77" s="1"/>
      <c r="ROM77" s="1"/>
      <c r="RON77" s="1"/>
      <c r="ROO77" s="1"/>
      <c r="ROP77" s="1"/>
      <c r="ROQ77" s="1"/>
      <c r="ROR77" s="1"/>
      <c r="ROS77" s="1"/>
      <c r="ROT77" s="1"/>
      <c r="ROU77" s="1"/>
      <c r="ROV77" s="1"/>
      <c r="ROW77" s="1"/>
      <c r="ROX77" s="1"/>
      <c r="ROY77" s="1"/>
      <c r="ROZ77" s="1"/>
      <c r="RPA77" s="1"/>
      <c r="RPB77" s="1"/>
      <c r="RPC77" s="1"/>
      <c r="RPD77" s="1"/>
      <c r="RPE77" s="1"/>
      <c r="RPF77" s="1"/>
      <c r="RPG77" s="1"/>
      <c r="RPH77" s="1"/>
      <c r="RPI77" s="1"/>
      <c r="RPJ77" s="1"/>
      <c r="RPK77" s="1"/>
      <c r="RPL77" s="1"/>
      <c r="RPM77" s="1"/>
      <c r="RPN77" s="1"/>
      <c r="RPO77" s="1"/>
      <c r="RPP77" s="1"/>
      <c r="RPQ77" s="1"/>
      <c r="RPR77" s="1"/>
      <c r="RPS77" s="1"/>
      <c r="RPT77" s="1"/>
      <c r="RPU77" s="1"/>
      <c r="RPV77" s="1"/>
      <c r="RPW77" s="1"/>
      <c r="RPX77" s="1"/>
      <c r="RPY77" s="1"/>
      <c r="RPZ77" s="1"/>
      <c r="RQA77" s="1"/>
      <c r="RQB77" s="1"/>
      <c r="RQC77" s="1"/>
      <c r="RQD77" s="1"/>
      <c r="RQE77" s="1"/>
      <c r="RQF77" s="1"/>
      <c r="RQG77" s="1"/>
      <c r="RQH77" s="1"/>
      <c r="RQI77" s="1"/>
      <c r="RQJ77" s="1"/>
      <c r="RQK77" s="1"/>
      <c r="RQL77" s="1"/>
      <c r="RQM77" s="1"/>
      <c r="RQN77" s="1"/>
      <c r="RQO77" s="1"/>
      <c r="RQP77" s="1"/>
      <c r="RQQ77" s="1"/>
      <c r="RQR77" s="1"/>
      <c r="RQS77" s="1"/>
      <c r="RQT77" s="1"/>
      <c r="RQU77" s="1"/>
      <c r="RQV77" s="1"/>
      <c r="RQW77" s="1"/>
      <c r="RQX77" s="1"/>
      <c r="RQY77" s="1"/>
      <c r="RQZ77" s="1"/>
      <c r="RRA77" s="1"/>
      <c r="RRB77" s="1"/>
      <c r="RRC77" s="1"/>
      <c r="RRD77" s="1"/>
      <c r="RRE77" s="1"/>
      <c r="RRF77" s="1"/>
      <c r="RRG77" s="1"/>
      <c r="RRH77" s="1"/>
      <c r="RRI77" s="1"/>
      <c r="RRJ77" s="1"/>
      <c r="RRK77" s="1"/>
      <c r="RRL77" s="1"/>
      <c r="RRM77" s="1"/>
      <c r="RRN77" s="1"/>
      <c r="RRO77" s="1"/>
      <c r="RRP77" s="1"/>
      <c r="RRQ77" s="1"/>
      <c r="RRR77" s="1"/>
      <c r="RRS77" s="1"/>
      <c r="RRT77" s="1"/>
      <c r="RRU77" s="1"/>
      <c r="RRV77" s="1"/>
      <c r="RRW77" s="1"/>
      <c r="RRX77" s="1"/>
      <c r="RRY77" s="1"/>
      <c r="RRZ77" s="1"/>
      <c r="RSA77" s="1"/>
      <c r="RSB77" s="1"/>
      <c r="RSC77" s="1"/>
      <c r="RSD77" s="1"/>
      <c r="RSE77" s="1"/>
      <c r="RSF77" s="1"/>
      <c r="RSG77" s="1"/>
      <c r="RSH77" s="1"/>
      <c r="RSI77" s="1"/>
      <c r="RSJ77" s="1"/>
      <c r="RSK77" s="1"/>
      <c r="RSL77" s="1"/>
      <c r="RSM77" s="1"/>
      <c r="RSN77" s="1"/>
      <c r="RSO77" s="1"/>
      <c r="RSP77" s="1"/>
      <c r="RSQ77" s="1"/>
      <c r="RSR77" s="1"/>
      <c r="RSS77" s="1"/>
      <c r="RST77" s="1"/>
      <c r="RSU77" s="1"/>
      <c r="RSV77" s="1"/>
      <c r="RSW77" s="1"/>
      <c r="RSX77" s="1"/>
      <c r="RSY77" s="1"/>
      <c r="RSZ77" s="1"/>
      <c r="RTA77" s="1"/>
      <c r="RTB77" s="1"/>
      <c r="RTC77" s="1"/>
      <c r="RTD77" s="1"/>
      <c r="RTE77" s="1"/>
      <c r="RTF77" s="1"/>
      <c r="RTG77" s="1"/>
      <c r="RTH77" s="1"/>
      <c r="RTI77" s="1"/>
      <c r="RTJ77" s="1"/>
      <c r="RTK77" s="1"/>
      <c r="RTL77" s="1"/>
      <c r="RTM77" s="1"/>
      <c r="RTN77" s="1"/>
      <c r="RTO77" s="1"/>
      <c r="RTP77" s="1"/>
      <c r="RTQ77" s="1"/>
      <c r="RTR77" s="1"/>
      <c r="RTS77" s="1"/>
      <c r="RTT77" s="1"/>
      <c r="RTU77" s="1"/>
      <c r="RTV77" s="1"/>
      <c r="RTW77" s="1"/>
      <c r="RTX77" s="1"/>
      <c r="RTY77" s="1"/>
      <c r="RTZ77" s="1"/>
      <c r="RUA77" s="1"/>
      <c r="RUB77" s="1"/>
      <c r="RUC77" s="1"/>
      <c r="RUD77" s="1"/>
      <c r="RUE77" s="1"/>
      <c r="RUF77" s="1"/>
      <c r="RUG77" s="1"/>
      <c r="RUH77" s="1"/>
      <c r="RUI77" s="1"/>
      <c r="RUJ77" s="1"/>
      <c r="RUK77" s="1"/>
      <c r="RUL77" s="1"/>
      <c r="RUM77" s="1"/>
      <c r="RUN77" s="1"/>
      <c r="RUO77" s="1"/>
      <c r="RUP77" s="1"/>
      <c r="RUQ77" s="1"/>
      <c r="RUR77" s="1"/>
      <c r="RUS77" s="1"/>
      <c r="RUT77" s="1"/>
      <c r="RUU77" s="1"/>
      <c r="RUV77" s="1"/>
      <c r="RUW77" s="1"/>
      <c r="RUX77" s="1"/>
      <c r="RUY77" s="1"/>
      <c r="RUZ77" s="1"/>
      <c r="RVA77" s="1"/>
      <c r="RVB77" s="1"/>
      <c r="RVC77" s="1"/>
      <c r="RVD77" s="1"/>
      <c r="RVE77" s="1"/>
      <c r="RVF77" s="1"/>
      <c r="RVG77" s="1"/>
      <c r="RVH77" s="1"/>
      <c r="RVI77" s="1"/>
      <c r="RVJ77" s="1"/>
      <c r="RVK77" s="1"/>
      <c r="RVL77" s="1"/>
      <c r="RVM77" s="1"/>
      <c r="RVN77" s="1"/>
      <c r="RVO77" s="1"/>
      <c r="RVP77" s="1"/>
      <c r="RVQ77" s="1"/>
      <c r="RVR77" s="1"/>
      <c r="RVS77" s="1"/>
      <c r="RVT77" s="1"/>
      <c r="RVU77" s="1"/>
      <c r="RVV77" s="1"/>
      <c r="RVW77" s="1"/>
      <c r="RVX77" s="1"/>
      <c r="RVY77" s="1"/>
      <c r="RVZ77" s="1"/>
      <c r="RWA77" s="1"/>
      <c r="RWB77" s="1"/>
      <c r="RWC77" s="1"/>
      <c r="RWD77" s="1"/>
      <c r="RWE77" s="1"/>
      <c r="RWF77" s="1"/>
      <c r="RWG77" s="1"/>
      <c r="RWH77" s="1"/>
      <c r="RWI77" s="1"/>
      <c r="RWJ77" s="1"/>
      <c r="RWK77" s="1"/>
      <c r="RWL77" s="1"/>
      <c r="RWM77" s="1"/>
      <c r="RWN77" s="1"/>
      <c r="RWO77" s="1"/>
      <c r="RWP77" s="1"/>
      <c r="RWQ77" s="1"/>
      <c r="RWR77" s="1"/>
      <c r="RWS77" s="1"/>
      <c r="RWT77" s="1"/>
      <c r="RWU77" s="1"/>
      <c r="RWV77" s="1"/>
      <c r="RWW77" s="1"/>
      <c r="RWX77" s="1"/>
      <c r="RWY77" s="1"/>
      <c r="RWZ77" s="1"/>
      <c r="RXA77" s="1"/>
      <c r="RXB77" s="1"/>
      <c r="RXC77" s="1"/>
      <c r="RXD77" s="1"/>
      <c r="RXE77" s="1"/>
      <c r="RXF77" s="1"/>
      <c r="RXG77" s="1"/>
      <c r="RXH77" s="1"/>
      <c r="RXI77" s="1"/>
      <c r="RXJ77" s="1"/>
      <c r="RXK77" s="1"/>
      <c r="RXL77" s="1"/>
      <c r="RXM77" s="1"/>
      <c r="RXN77" s="1"/>
      <c r="RXO77" s="1"/>
      <c r="RXP77" s="1"/>
      <c r="RXQ77" s="1"/>
      <c r="RXR77" s="1"/>
      <c r="RXS77" s="1"/>
      <c r="RXT77" s="1"/>
      <c r="RXU77" s="1"/>
      <c r="RXV77" s="1"/>
      <c r="RXW77" s="1"/>
      <c r="RXX77" s="1"/>
      <c r="RXY77" s="1"/>
      <c r="RXZ77" s="1"/>
      <c r="RYA77" s="1"/>
      <c r="RYB77" s="1"/>
      <c r="RYC77" s="1"/>
      <c r="RYD77" s="1"/>
      <c r="RYE77" s="1"/>
      <c r="RYF77" s="1"/>
      <c r="RYG77" s="1"/>
      <c r="RYH77" s="1"/>
      <c r="RYI77" s="1"/>
      <c r="RYJ77" s="1"/>
      <c r="RYK77" s="1"/>
      <c r="RYL77" s="1"/>
      <c r="RYM77" s="1"/>
      <c r="RYN77" s="1"/>
      <c r="RYO77" s="1"/>
      <c r="RYP77" s="1"/>
      <c r="RYQ77" s="1"/>
      <c r="RYR77" s="1"/>
      <c r="RYS77" s="1"/>
      <c r="RYT77" s="1"/>
      <c r="RYU77" s="1"/>
      <c r="RYV77" s="1"/>
      <c r="RYW77" s="1"/>
      <c r="RYX77" s="1"/>
      <c r="RYY77" s="1"/>
      <c r="RYZ77" s="1"/>
      <c r="RZA77" s="1"/>
      <c r="RZB77" s="1"/>
      <c r="RZC77" s="1"/>
      <c r="RZD77" s="1"/>
      <c r="RZE77" s="1"/>
      <c r="RZF77" s="1"/>
      <c r="RZG77" s="1"/>
      <c r="RZH77" s="1"/>
      <c r="RZI77" s="1"/>
      <c r="RZJ77" s="1"/>
      <c r="RZK77" s="1"/>
      <c r="RZL77" s="1"/>
      <c r="RZM77" s="1"/>
      <c r="RZN77" s="1"/>
      <c r="RZO77" s="1"/>
      <c r="RZP77" s="1"/>
      <c r="RZQ77" s="1"/>
      <c r="RZR77" s="1"/>
      <c r="RZS77" s="1"/>
      <c r="RZT77" s="1"/>
      <c r="RZU77" s="1"/>
      <c r="RZV77" s="1"/>
      <c r="RZW77" s="1"/>
      <c r="RZX77" s="1"/>
      <c r="RZY77" s="1"/>
      <c r="RZZ77" s="1"/>
      <c r="SAA77" s="1"/>
      <c r="SAB77" s="1"/>
      <c r="SAC77" s="1"/>
      <c r="SAD77" s="1"/>
      <c r="SAE77" s="1"/>
      <c r="SAF77" s="1"/>
      <c r="SAG77" s="1"/>
      <c r="SAH77" s="1"/>
      <c r="SAI77" s="1"/>
      <c r="SAJ77" s="1"/>
      <c r="SAK77" s="1"/>
      <c r="SAL77" s="1"/>
      <c r="SAM77" s="1"/>
      <c r="SAN77" s="1"/>
      <c r="SAO77" s="1"/>
      <c r="SAP77" s="1"/>
      <c r="SAQ77" s="1"/>
      <c r="SAR77" s="1"/>
      <c r="SAS77" s="1"/>
      <c r="SAT77" s="1"/>
      <c r="SAU77" s="1"/>
      <c r="SAV77" s="1"/>
      <c r="SAW77" s="1"/>
      <c r="SAX77" s="1"/>
      <c r="SAY77" s="1"/>
      <c r="SAZ77" s="1"/>
      <c r="SBA77" s="1"/>
      <c r="SBB77" s="1"/>
      <c r="SBC77" s="1"/>
      <c r="SBD77" s="1"/>
      <c r="SBE77" s="1"/>
      <c r="SBF77" s="1"/>
      <c r="SBG77" s="1"/>
      <c r="SBH77" s="1"/>
      <c r="SBI77" s="1"/>
      <c r="SBJ77" s="1"/>
      <c r="SBK77" s="1"/>
      <c r="SBL77" s="1"/>
      <c r="SBM77" s="1"/>
      <c r="SBN77" s="1"/>
      <c r="SBO77" s="1"/>
      <c r="SBP77" s="1"/>
      <c r="SBQ77" s="1"/>
      <c r="SBR77" s="1"/>
      <c r="SBS77" s="1"/>
      <c r="SBT77" s="1"/>
      <c r="SBU77" s="1"/>
      <c r="SBV77" s="1"/>
      <c r="SBW77" s="1"/>
      <c r="SBX77" s="1"/>
      <c r="SBY77" s="1"/>
      <c r="SBZ77" s="1"/>
      <c r="SCA77" s="1"/>
      <c r="SCB77" s="1"/>
      <c r="SCC77" s="1"/>
      <c r="SCD77" s="1"/>
      <c r="SCE77" s="1"/>
      <c r="SCF77" s="1"/>
      <c r="SCG77" s="1"/>
      <c r="SCH77" s="1"/>
      <c r="SCI77" s="1"/>
      <c r="SCJ77" s="1"/>
      <c r="SCK77" s="1"/>
      <c r="SCL77" s="1"/>
      <c r="SCM77" s="1"/>
      <c r="SCN77" s="1"/>
      <c r="SCO77" s="1"/>
      <c r="SCP77" s="1"/>
      <c r="SCQ77" s="1"/>
      <c r="SCR77" s="1"/>
      <c r="SCS77" s="1"/>
      <c r="SCT77" s="1"/>
      <c r="SCU77" s="1"/>
      <c r="SCV77" s="1"/>
      <c r="SCW77" s="1"/>
      <c r="SCX77" s="1"/>
      <c r="SCY77" s="1"/>
      <c r="SCZ77" s="1"/>
      <c r="SDA77" s="1"/>
      <c r="SDB77" s="1"/>
      <c r="SDC77" s="1"/>
      <c r="SDD77" s="1"/>
      <c r="SDE77" s="1"/>
      <c r="SDF77" s="1"/>
      <c r="SDG77" s="1"/>
      <c r="SDH77" s="1"/>
      <c r="SDI77" s="1"/>
      <c r="SDJ77" s="1"/>
      <c r="SDK77" s="1"/>
      <c r="SDL77" s="1"/>
      <c r="SDM77" s="1"/>
      <c r="SDN77" s="1"/>
      <c r="SDO77" s="1"/>
      <c r="SDP77" s="1"/>
      <c r="SDQ77" s="1"/>
      <c r="SDR77" s="1"/>
      <c r="SDS77" s="1"/>
      <c r="SDT77" s="1"/>
      <c r="SDU77" s="1"/>
      <c r="SDV77" s="1"/>
      <c r="SDW77" s="1"/>
      <c r="SDX77" s="1"/>
      <c r="SDY77" s="1"/>
      <c r="SDZ77" s="1"/>
      <c r="SEA77" s="1"/>
      <c r="SEB77" s="1"/>
      <c r="SEC77" s="1"/>
      <c r="SED77" s="1"/>
      <c r="SEE77" s="1"/>
      <c r="SEF77" s="1"/>
      <c r="SEG77" s="1"/>
      <c r="SEH77" s="1"/>
      <c r="SEI77" s="1"/>
      <c r="SEJ77" s="1"/>
      <c r="SEK77" s="1"/>
      <c r="SEL77" s="1"/>
      <c r="SEM77" s="1"/>
      <c r="SEN77" s="1"/>
      <c r="SEO77" s="1"/>
      <c r="SEP77" s="1"/>
      <c r="SEQ77" s="1"/>
      <c r="SER77" s="1"/>
      <c r="SES77" s="1"/>
      <c r="SET77" s="1"/>
      <c r="SEU77" s="1"/>
      <c r="SEV77" s="1"/>
      <c r="SEW77" s="1"/>
      <c r="SEX77" s="1"/>
      <c r="SEY77" s="1"/>
      <c r="SEZ77" s="1"/>
      <c r="SFA77" s="1"/>
      <c r="SFB77" s="1"/>
      <c r="SFC77" s="1"/>
      <c r="SFD77" s="1"/>
      <c r="SFE77" s="1"/>
      <c r="SFF77" s="1"/>
      <c r="SFG77" s="1"/>
      <c r="SFH77" s="1"/>
      <c r="SFI77" s="1"/>
      <c r="SFJ77" s="1"/>
      <c r="SFK77" s="1"/>
      <c r="SFL77" s="1"/>
      <c r="SFM77" s="1"/>
      <c r="SFN77" s="1"/>
      <c r="SFO77" s="1"/>
      <c r="SFP77" s="1"/>
      <c r="SFQ77" s="1"/>
      <c r="SFR77" s="1"/>
      <c r="SFS77" s="1"/>
      <c r="SFT77" s="1"/>
      <c r="SFU77" s="1"/>
      <c r="SFV77" s="1"/>
      <c r="SFW77" s="1"/>
      <c r="SFX77" s="1"/>
      <c r="SFY77" s="1"/>
      <c r="SFZ77" s="1"/>
      <c r="SGA77" s="1"/>
      <c r="SGB77" s="1"/>
      <c r="SGC77" s="1"/>
      <c r="SGD77" s="1"/>
      <c r="SGE77" s="1"/>
      <c r="SGF77" s="1"/>
      <c r="SGG77" s="1"/>
      <c r="SGH77" s="1"/>
      <c r="SGI77" s="1"/>
      <c r="SGJ77" s="1"/>
      <c r="SGK77" s="1"/>
      <c r="SGL77" s="1"/>
      <c r="SGM77" s="1"/>
      <c r="SGN77" s="1"/>
      <c r="SGO77" s="1"/>
      <c r="SGP77" s="1"/>
      <c r="SGQ77" s="1"/>
      <c r="SGR77" s="1"/>
      <c r="SGS77" s="1"/>
      <c r="SGT77" s="1"/>
      <c r="SGU77" s="1"/>
      <c r="SGV77" s="1"/>
      <c r="SGW77" s="1"/>
      <c r="SGX77" s="1"/>
      <c r="SGY77" s="1"/>
      <c r="SGZ77" s="1"/>
      <c r="SHA77" s="1"/>
      <c r="SHB77" s="1"/>
      <c r="SHC77" s="1"/>
      <c r="SHD77" s="1"/>
      <c r="SHE77" s="1"/>
      <c r="SHF77" s="1"/>
      <c r="SHG77" s="1"/>
      <c r="SHH77" s="1"/>
      <c r="SHI77" s="1"/>
      <c r="SHJ77" s="1"/>
      <c r="SHK77" s="1"/>
      <c r="SHL77" s="1"/>
      <c r="SHM77" s="1"/>
      <c r="SHN77" s="1"/>
      <c r="SHO77" s="1"/>
      <c r="SHP77" s="1"/>
      <c r="SHQ77" s="1"/>
      <c r="SHR77" s="1"/>
      <c r="SHS77" s="1"/>
      <c r="SHT77" s="1"/>
      <c r="SHU77" s="1"/>
      <c r="SHV77" s="1"/>
      <c r="SHW77" s="1"/>
      <c r="SHX77" s="1"/>
      <c r="SHY77" s="1"/>
      <c r="SHZ77" s="1"/>
      <c r="SIA77" s="1"/>
      <c r="SIB77" s="1"/>
      <c r="SIC77" s="1"/>
      <c r="SID77" s="1"/>
      <c r="SIE77" s="1"/>
      <c r="SIF77" s="1"/>
      <c r="SIG77" s="1"/>
      <c r="SIH77" s="1"/>
      <c r="SII77" s="1"/>
      <c r="SIJ77" s="1"/>
      <c r="SIK77" s="1"/>
      <c r="SIL77" s="1"/>
      <c r="SIM77" s="1"/>
      <c r="SIN77" s="1"/>
      <c r="SIO77" s="1"/>
      <c r="SIP77" s="1"/>
      <c r="SIQ77" s="1"/>
      <c r="SIR77" s="1"/>
      <c r="SIS77" s="1"/>
      <c r="SIT77" s="1"/>
      <c r="SIU77" s="1"/>
      <c r="SIV77" s="1"/>
      <c r="SIW77" s="1"/>
      <c r="SIX77" s="1"/>
      <c r="SIY77" s="1"/>
      <c r="SIZ77" s="1"/>
      <c r="SJA77" s="1"/>
      <c r="SJB77" s="1"/>
      <c r="SJC77" s="1"/>
      <c r="SJD77" s="1"/>
      <c r="SJE77" s="1"/>
      <c r="SJF77" s="1"/>
      <c r="SJG77" s="1"/>
      <c r="SJH77" s="1"/>
      <c r="SJI77" s="1"/>
      <c r="SJJ77" s="1"/>
      <c r="SJK77" s="1"/>
      <c r="SJL77" s="1"/>
      <c r="SJM77" s="1"/>
      <c r="SJN77" s="1"/>
      <c r="SJO77" s="1"/>
      <c r="SJP77" s="1"/>
      <c r="SJQ77" s="1"/>
      <c r="SJR77" s="1"/>
      <c r="SJS77" s="1"/>
      <c r="SJT77" s="1"/>
      <c r="SJU77" s="1"/>
      <c r="SJV77" s="1"/>
      <c r="SJW77" s="1"/>
      <c r="SJX77" s="1"/>
      <c r="SJY77" s="1"/>
      <c r="SJZ77" s="1"/>
      <c r="SKA77" s="1"/>
      <c r="SKB77" s="1"/>
      <c r="SKC77" s="1"/>
      <c r="SKD77" s="1"/>
      <c r="SKE77" s="1"/>
      <c r="SKF77" s="1"/>
      <c r="SKG77" s="1"/>
      <c r="SKH77" s="1"/>
      <c r="SKI77" s="1"/>
      <c r="SKJ77" s="1"/>
      <c r="SKK77" s="1"/>
      <c r="SKL77" s="1"/>
      <c r="SKM77" s="1"/>
      <c r="SKN77" s="1"/>
      <c r="SKO77" s="1"/>
      <c r="SKP77" s="1"/>
      <c r="SKQ77" s="1"/>
      <c r="SKR77" s="1"/>
      <c r="SKS77" s="1"/>
      <c r="SKT77" s="1"/>
      <c r="SKU77" s="1"/>
      <c r="SKV77" s="1"/>
      <c r="SKW77" s="1"/>
      <c r="SKX77" s="1"/>
      <c r="SKY77" s="1"/>
      <c r="SKZ77" s="1"/>
      <c r="SLA77" s="1"/>
      <c r="SLB77" s="1"/>
      <c r="SLC77" s="1"/>
      <c r="SLD77" s="1"/>
      <c r="SLE77" s="1"/>
      <c r="SLF77" s="1"/>
      <c r="SLG77" s="1"/>
      <c r="SLH77" s="1"/>
      <c r="SLI77" s="1"/>
      <c r="SLJ77" s="1"/>
      <c r="SLK77" s="1"/>
      <c r="SLL77" s="1"/>
      <c r="SLM77" s="1"/>
      <c r="SLN77" s="1"/>
      <c r="SLO77" s="1"/>
      <c r="SLP77" s="1"/>
      <c r="SLQ77" s="1"/>
      <c r="SLR77" s="1"/>
      <c r="SLS77" s="1"/>
      <c r="SLT77" s="1"/>
      <c r="SLU77" s="1"/>
      <c r="SLV77" s="1"/>
      <c r="SLW77" s="1"/>
      <c r="SLX77" s="1"/>
      <c r="SLY77" s="1"/>
      <c r="SLZ77" s="1"/>
      <c r="SMA77" s="1"/>
      <c r="SMB77" s="1"/>
      <c r="SMC77" s="1"/>
      <c r="SMD77" s="1"/>
      <c r="SME77" s="1"/>
      <c r="SMF77" s="1"/>
      <c r="SMG77" s="1"/>
      <c r="SMH77" s="1"/>
      <c r="SMI77" s="1"/>
      <c r="SMJ77" s="1"/>
      <c r="SMK77" s="1"/>
      <c r="SML77" s="1"/>
      <c r="SMM77" s="1"/>
      <c r="SMN77" s="1"/>
      <c r="SMO77" s="1"/>
      <c r="SMP77" s="1"/>
      <c r="SMQ77" s="1"/>
      <c r="SMR77" s="1"/>
      <c r="SMS77" s="1"/>
      <c r="SMT77" s="1"/>
      <c r="SMU77" s="1"/>
      <c r="SMV77" s="1"/>
      <c r="SMW77" s="1"/>
      <c r="SMX77" s="1"/>
      <c r="SMY77" s="1"/>
      <c r="SMZ77" s="1"/>
      <c r="SNA77" s="1"/>
      <c r="SNB77" s="1"/>
      <c r="SNC77" s="1"/>
      <c r="SND77" s="1"/>
      <c r="SNE77" s="1"/>
      <c r="SNF77" s="1"/>
      <c r="SNG77" s="1"/>
      <c r="SNH77" s="1"/>
      <c r="SNI77" s="1"/>
      <c r="SNJ77" s="1"/>
      <c r="SNK77" s="1"/>
      <c r="SNL77" s="1"/>
      <c r="SNM77" s="1"/>
      <c r="SNN77" s="1"/>
      <c r="SNO77" s="1"/>
      <c r="SNP77" s="1"/>
      <c r="SNQ77" s="1"/>
      <c r="SNR77" s="1"/>
      <c r="SNS77" s="1"/>
      <c r="SNT77" s="1"/>
      <c r="SNU77" s="1"/>
      <c r="SNV77" s="1"/>
      <c r="SNW77" s="1"/>
      <c r="SNX77" s="1"/>
      <c r="SNY77" s="1"/>
      <c r="SNZ77" s="1"/>
      <c r="SOA77" s="1"/>
      <c r="SOB77" s="1"/>
      <c r="SOC77" s="1"/>
      <c r="SOD77" s="1"/>
      <c r="SOE77" s="1"/>
      <c r="SOF77" s="1"/>
      <c r="SOG77" s="1"/>
      <c r="SOH77" s="1"/>
      <c r="SOI77" s="1"/>
      <c r="SOJ77" s="1"/>
      <c r="SOK77" s="1"/>
      <c r="SOL77" s="1"/>
      <c r="SOM77" s="1"/>
      <c r="SON77" s="1"/>
      <c r="SOO77" s="1"/>
      <c r="SOP77" s="1"/>
      <c r="SOQ77" s="1"/>
      <c r="SOR77" s="1"/>
      <c r="SOS77" s="1"/>
      <c r="SOT77" s="1"/>
      <c r="SOU77" s="1"/>
      <c r="SOV77" s="1"/>
      <c r="SOW77" s="1"/>
      <c r="SOX77" s="1"/>
      <c r="SOY77" s="1"/>
      <c r="SOZ77" s="1"/>
      <c r="SPA77" s="1"/>
      <c r="SPB77" s="1"/>
      <c r="SPC77" s="1"/>
      <c r="SPD77" s="1"/>
      <c r="SPE77" s="1"/>
      <c r="SPF77" s="1"/>
      <c r="SPG77" s="1"/>
      <c r="SPH77" s="1"/>
      <c r="SPI77" s="1"/>
      <c r="SPJ77" s="1"/>
      <c r="SPK77" s="1"/>
      <c r="SPL77" s="1"/>
      <c r="SPM77" s="1"/>
      <c r="SPN77" s="1"/>
      <c r="SPO77" s="1"/>
      <c r="SPP77" s="1"/>
      <c r="SPQ77" s="1"/>
      <c r="SPR77" s="1"/>
      <c r="SPS77" s="1"/>
      <c r="SPT77" s="1"/>
      <c r="SPU77" s="1"/>
      <c r="SPV77" s="1"/>
      <c r="SPW77" s="1"/>
      <c r="SPX77" s="1"/>
      <c r="SPY77" s="1"/>
      <c r="SPZ77" s="1"/>
      <c r="SQA77" s="1"/>
      <c r="SQB77" s="1"/>
      <c r="SQC77" s="1"/>
      <c r="SQD77" s="1"/>
      <c r="SQE77" s="1"/>
      <c r="SQF77" s="1"/>
      <c r="SQG77" s="1"/>
      <c r="SQH77" s="1"/>
      <c r="SQI77" s="1"/>
      <c r="SQJ77" s="1"/>
      <c r="SQK77" s="1"/>
      <c r="SQL77" s="1"/>
      <c r="SQM77" s="1"/>
      <c r="SQN77" s="1"/>
      <c r="SQO77" s="1"/>
      <c r="SQP77" s="1"/>
      <c r="SQQ77" s="1"/>
      <c r="SQR77" s="1"/>
      <c r="SQS77" s="1"/>
      <c r="SQT77" s="1"/>
      <c r="SQU77" s="1"/>
      <c r="SQV77" s="1"/>
      <c r="SQW77" s="1"/>
      <c r="SQX77" s="1"/>
      <c r="SQY77" s="1"/>
      <c r="SQZ77" s="1"/>
      <c r="SRA77" s="1"/>
      <c r="SRB77" s="1"/>
      <c r="SRC77" s="1"/>
      <c r="SRD77" s="1"/>
      <c r="SRE77" s="1"/>
      <c r="SRF77" s="1"/>
      <c r="SRG77" s="1"/>
      <c r="SRH77" s="1"/>
      <c r="SRI77" s="1"/>
      <c r="SRJ77" s="1"/>
      <c r="SRK77" s="1"/>
      <c r="SRL77" s="1"/>
      <c r="SRM77" s="1"/>
      <c r="SRN77" s="1"/>
      <c r="SRO77" s="1"/>
      <c r="SRP77" s="1"/>
      <c r="SRQ77" s="1"/>
      <c r="SRR77" s="1"/>
      <c r="SRS77" s="1"/>
      <c r="SRT77" s="1"/>
      <c r="SRU77" s="1"/>
      <c r="SRV77" s="1"/>
      <c r="SRW77" s="1"/>
      <c r="SRX77" s="1"/>
      <c r="SRY77" s="1"/>
      <c r="SRZ77" s="1"/>
      <c r="SSA77" s="1"/>
      <c r="SSB77" s="1"/>
      <c r="SSC77" s="1"/>
      <c r="SSD77" s="1"/>
      <c r="SSE77" s="1"/>
      <c r="SSF77" s="1"/>
      <c r="SSG77" s="1"/>
      <c r="SSH77" s="1"/>
      <c r="SSI77" s="1"/>
      <c r="SSJ77" s="1"/>
      <c r="SSK77" s="1"/>
      <c r="SSL77" s="1"/>
      <c r="SSM77" s="1"/>
      <c r="SSN77" s="1"/>
      <c r="SSO77" s="1"/>
      <c r="SSP77" s="1"/>
      <c r="SSQ77" s="1"/>
      <c r="SSR77" s="1"/>
      <c r="SSS77" s="1"/>
      <c r="SST77" s="1"/>
      <c r="SSU77" s="1"/>
      <c r="SSV77" s="1"/>
      <c r="SSW77" s="1"/>
      <c r="SSX77" s="1"/>
      <c r="SSY77" s="1"/>
      <c r="SSZ77" s="1"/>
      <c r="STA77" s="1"/>
      <c r="STB77" s="1"/>
      <c r="STC77" s="1"/>
      <c r="STD77" s="1"/>
      <c r="STE77" s="1"/>
      <c r="STF77" s="1"/>
      <c r="STG77" s="1"/>
      <c r="STH77" s="1"/>
      <c r="STI77" s="1"/>
      <c r="STJ77" s="1"/>
      <c r="STK77" s="1"/>
      <c r="STL77" s="1"/>
      <c r="STM77" s="1"/>
      <c r="STN77" s="1"/>
      <c r="STO77" s="1"/>
      <c r="STP77" s="1"/>
      <c r="STQ77" s="1"/>
      <c r="STR77" s="1"/>
      <c r="STS77" s="1"/>
      <c r="STT77" s="1"/>
      <c r="STU77" s="1"/>
      <c r="STV77" s="1"/>
      <c r="STW77" s="1"/>
      <c r="STX77" s="1"/>
      <c r="STY77" s="1"/>
      <c r="STZ77" s="1"/>
      <c r="SUA77" s="1"/>
      <c r="SUB77" s="1"/>
      <c r="SUC77" s="1"/>
      <c r="SUD77" s="1"/>
      <c r="SUE77" s="1"/>
      <c r="SUF77" s="1"/>
      <c r="SUG77" s="1"/>
      <c r="SUH77" s="1"/>
      <c r="SUI77" s="1"/>
      <c r="SUJ77" s="1"/>
      <c r="SUK77" s="1"/>
      <c r="SUL77" s="1"/>
      <c r="SUM77" s="1"/>
      <c r="SUN77" s="1"/>
      <c r="SUO77" s="1"/>
      <c r="SUP77" s="1"/>
      <c r="SUQ77" s="1"/>
      <c r="SUR77" s="1"/>
      <c r="SUS77" s="1"/>
      <c r="SUT77" s="1"/>
      <c r="SUU77" s="1"/>
      <c r="SUV77" s="1"/>
      <c r="SUW77" s="1"/>
      <c r="SUX77" s="1"/>
      <c r="SUY77" s="1"/>
      <c r="SUZ77" s="1"/>
      <c r="SVA77" s="1"/>
      <c r="SVB77" s="1"/>
      <c r="SVC77" s="1"/>
      <c r="SVD77" s="1"/>
      <c r="SVE77" s="1"/>
      <c r="SVF77" s="1"/>
      <c r="SVG77" s="1"/>
      <c r="SVH77" s="1"/>
      <c r="SVI77" s="1"/>
      <c r="SVJ77" s="1"/>
      <c r="SVK77" s="1"/>
      <c r="SVL77" s="1"/>
      <c r="SVM77" s="1"/>
      <c r="SVN77" s="1"/>
      <c r="SVO77" s="1"/>
      <c r="SVP77" s="1"/>
      <c r="SVQ77" s="1"/>
      <c r="SVR77" s="1"/>
      <c r="SVS77" s="1"/>
      <c r="SVT77" s="1"/>
      <c r="SVU77" s="1"/>
      <c r="SVV77" s="1"/>
      <c r="SVW77" s="1"/>
      <c r="SVX77" s="1"/>
      <c r="SVY77" s="1"/>
      <c r="SVZ77" s="1"/>
      <c r="SWA77" s="1"/>
      <c r="SWB77" s="1"/>
      <c r="SWC77" s="1"/>
      <c r="SWD77" s="1"/>
      <c r="SWE77" s="1"/>
      <c r="SWF77" s="1"/>
      <c r="SWG77" s="1"/>
      <c r="SWH77" s="1"/>
      <c r="SWI77" s="1"/>
      <c r="SWJ77" s="1"/>
      <c r="SWK77" s="1"/>
      <c r="SWL77" s="1"/>
      <c r="SWM77" s="1"/>
      <c r="SWN77" s="1"/>
      <c r="SWO77" s="1"/>
      <c r="SWP77" s="1"/>
      <c r="SWQ77" s="1"/>
      <c r="SWR77" s="1"/>
      <c r="SWS77" s="1"/>
      <c r="SWT77" s="1"/>
      <c r="SWU77" s="1"/>
      <c r="SWV77" s="1"/>
      <c r="SWW77" s="1"/>
      <c r="SWX77" s="1"/>
      <c r="SWY77" s="1"/>
      <c r="SWZ77" s="1"/>
      <c r="SXA77" s="1"/>
      <c r="SXB77" s="1"/>
      <c r="SXC77" s="1"/>
      <c r="SXD77" s="1"/>
      <c r="SXE77" s="1"/>
      <c r="SXF77" s="1"/>
      <c r="SXG77" s="1"/>
      <c r="SXH77" s="1"/>
      <c r="SXI77" s="1"/>
      <c r="SXJ77" s="1"/>
      <c r="SXK77" s="1"/>
      <c r="SXL77" s="1"/>
      <c r="SXM77" s="1"/>
      <c r="SXN77" s="1"/>
      <c r="SXO77" s="1"/>
      <c r="SXP77" s="1"/>
      <c r="SXQ77" s="1"/>
      <c r="SXR77" s="1"/>
      <c r="SXS77" s="1"/>
      <c r="SXT77" s="1"/>
      <c r="SXU77" s="1"/>
      <c r="SXV77" s="1"/>
      <c r="SXW77" s="1"/>
      <c r="SXX77" s="1"/>
      <c r="SXY77" s="1"/>
      <c r="SXZ77" s="1"/>
      <c r="SYA77" s="1"/>
      <c r="SYB77" s="1"/>
      <c r="SYC77" s="1"/>
      <c r="SYD77" s="1"/>
      <c r="SYE77" s="1"/>
      <c r="SYF77" s="1"/>
      <c r="SYG77" s="1"/>
      <c r="SYH77" s="1"/>
      <c r="SYI77" s="1"/>
      <c r="SYJ77" s="1"/>
      <c r="SYK77" s="1"/>
      <c r="SYL77" s="1"/>
      <c r="SYM77" s="1"/>
      <c r="SYN77" s="1"/>
      <c r="SYO77" s="1"/>
      <c r="SYP77" s="1"/>
      <c r="SYQ77" s="1"/>
      <c r="SYR77" s="1"/>
      <c r="SYS77" s="1"/>
      <c r="SYT77" s="1"/>
      <c r="SYU77" s="1"/>
      <c r="SYV77" s="1"/>
      <c r="SYW77" s="1"/>
      <c r="SYX77" s="1"/>
      <c r="SYY77" s="1"/>
      <c r="SYZ77" s="1"/>
      <c r="SZA77" s="1"/>
      <c r="SZB77" s="1"/>
      <c r="SZC77" s="1"/>
      <c r="SZD77" s="1"/>
      <c r="SZE77" s="1"/>
      <c r="SZF77" s="1"/>
      <c r="SZG77" s="1"/>
      <c r="SZH77" s="1"/>
      <c r="SZI77" s="1"/>
      <c r="SZJ77" s="1"/>
      <c r="SZK77" s="1"/>
      <c r="SZL77" s="1"/>
      <c r="SZM77" s="1"/>
      <c r="SZN77" s="1"/>
      <c r="SZO77" s="1"/>
      <c r="SZP77" s="1"/>
      <c r="SZQ77" s="1"/>
      <c r="SZR77" s="1"/>
      <c r="SZS77" s="1"/>
      <c r="SZT77" s="1"/>
      <c r="SZU77" s="1"/>
      <c r="SZV77" s="1"/>
      <c r="SZW77" s="1"/>
      <c r="SZX77" s="1"/>
      <c r="SZY77" s="1"/>
      <c r="SZZ77" s="1"/>
      <c r="TAA77" s="1"/>
      <c r="TAB77" s="1"/>
      <c r="TAC77" s="1"/>
      <c r="TAD77" s="1"/>
      <c r="TAE77" s="1"/>
      <c r="TAF77" s="1"/>
      <c r="TAG77" s="1"/>
      <c r="TAH77" s="1"/>
      <c r="TAI77" s="1"/>
      <c r="TAJ77" s="1"/>
      <c r="TAK77" s="1"/>
      <c r="TAL77" s="1"/>
      <c r="TAM77" s="1"/>
      <c r="TAN77" s="1"/>
      <c r="TAO77" s="1"/>
      <c r="TAP77" s="1"/>
      <c r="TAQ77" s="1"/>
      <c r="TAR77" s="1"/>
      <c r="TAS77" s="1"/>
      <c r="TAT77" s="1"/>
      <c r="TAU77" s="1"/>
      <c r="TAV77" s="1"/>
      <c r="TAW77" s="1"/>
      <c r="TAX77" s="1"/>
      <c r="TAY77" s="1"/>
      <c r="TAZ77" s="1"/>
      <c r="TBA77" s="1"/>
      <c r="TBB77" s="1"/>
      <c r="TBC77" s="1"/>
      <c r="TBD77" s="1"/>
      <c r="TBE77" s="1"/>
      <c r="TBF77" s="1"/>
      <c r="TBG77" s="1"/>
      <c r="TBH77" s="1"/>
      <c r="TBI77" s="1"/>
      <c r="TBJ77" s="1"/>
      <c r="TBK77" s="1"/>
      <c r="TBL77" s="1"/>
      <c r="TBM77" s="1"/>
      <c r="TBN77" s="1"/>
      <c r="TBO77" s="1"/>
      <c r="TBP77" s="1"/>
      <c r="TBQ77" s="1"/>
      <c r="TBR77" s="1"/>
      <c r="TBS77" s="1"/>
      <c r="TBT77" s="1"/>
      <c r="TBU77" s="1"/>
      <c r="TBV77" s="1"/>
      <c r="TBW77" s="1"/>
      <c r="TBX77" s="1"/>
      <c r="TBY77" s="1"/>
      <c r="TBZ77" s="1"/>
      <c r="TCA77" s="1"/>
      <c r="TCB77" s="1"/>
      <c r="TCC77" s="1"/>
      <c r="TCD77" s="1"/>
      <c r="TCE77" s="1"/>
      <c r="TCF77" s="1"/>
      <c r="TCG77" s="1"/>
      <c r="TCH77" s="1"/>
      <c r="TCI77" s="1"/>
      <c r="TCJ77" s="1"/>
      <c r="TCK77" s="1"/>
      <c r="TCL77" s="1"/>
      <c r="TCM77" s="1"/>
      <c r="TCN77" s="1"/>
      <c r="TCO77" s="1"/>
      <c r="TCP77" s="1"/>
      <c r="TCQ77" s="1"/>
      <c r="TCR77" s="1"/>
      <c r="TCS77" s="1"/>
      <c r="TCT77" s="1"/>
      <c r="TCU77" s="1"/>
      <c r="TCV77" s="1"/>
      <c r="TCW77" s="1"/>
      <c r="TCX77" s="1"/>
      <c r="TCY77" s="1"/>
      <c r="TCZ77" s="1"/>
      <c r="TDA77" s="1"/>
      <c r="TDB77" s="1"/>
      <c r="TDC77" s="1"/>
      <c r="TDD77" s="1"/>
      <c r="TDE77" s="1"/>
      <c r="TDF77" s="1"/>
      <c r="TDG77" s="1"/>
      <c r="TDH77" s="1"/>
      <c r="TDI77" s="1"/>
      <c r="TDJ77" s="1"/>
      <c r="TDK77" s="1"/>
      <c r="TDL77" s="1"/>
      <c r="TDM77" s="1"/>
      <c r="TDN77" s="1"/>
      <c r="TDO77" s="1"/>
      <c r="TDP77" s="1"/>
      <c r="TDQ77" s="1"/>
      <c r="TDR77" s="1"/>
      <c r="TDS77" s="1"/>
      <c r="TDT77" s="1"/>
      <c r="TDU77" s="1"/>
      <c r="TDV77" s="1"/>
      <c r="TDW77" s="1"/>
      <c r="TDX77" s="1"/>
      <c r="TDY77" s="1"/>
      <c r="TDZ77" s="1"/>
      <c r="TEA77" s="1"/>
      <c r="TEB77" s="1"/>
      <c r="TEC77" s="1"/>
      <c r="TED77" s="1"/>
      <c r="TEE77" s="1"/>
      <c r="TEF77" s="1"/>
      <c r="TEG77" s="1"/>
      <c r="TEH77" s="1"/>
      <c r="TEI77" s="1"/>
      <c r="TEJ77" s="1"/>
      <c r="TEK77" s="1"/>
      <c r="TEL77" s="1"/>
      <c r="TEM77" s="1"/>
      <c r="TEN77" s="1"/>
      <c r="TEO77" s="1"/>
      <c r="TEP77" s="1"/>
      <c r="TEQ77" s="1"/>
      <c r="TER77" s="1"/>
      <c r="TES77" s="1"/>
      <c r="TET77" s="1"/>
      <c r="TEU77" s="1"/>
      <c r="TEV77" s="1"/>
      <c r="TEW77" s="1"/>
      <c r="TEX77" s="1"/>
      <c r="TEY77" s="1"/>
      <c r="TEZ77" s="1"/>
      <c r="TFA77" s="1"/>
      <c r="TFB77" s="1"/>
      <c r="TFC77" s="1"/>
      <c r="TFD77" s="1"/>
      <c r="TFE77" s="1"/>
      <c r="TFF77" s="1"/>
      <c r="TFG77" s="1"/>
      <c r="TFH77" s="1"/>
      <c r="TFI77" s="1"/>
      <c r="TFJ77" s="1"/>
      <c r="TFK77" s="1"/>
      <c r="TFL77" s="1"/>
      <c r="TFM77" s="1"/>
      <c r="TFN77" s="1"/>
      <c r="TFO77" s="1"/>
      <c r="TFP77" s="1"/>
      <c r="TFQ77" s="1"/>
      <c r="TFR77" s="1"/>
      <c r="TFS77" s="1"/>
      <c r="TFT77" s="1"/>
      <c r="TFU77" s="1"/>
      <c r="TFV77" s="1"/>
      <c r="TFW77" s="1"/>
      <c r="TFX77" s="1"/>
      <c r="TFY77" s="1"/>
      <c r="TFZ77" s="1"/>
      <c r="TGA77" s="1"/>
      <c r="TGB77" s="1"/>
      <c r="TGC77" s="1"/>
      <c r="TGD77" s="1"/>
      <c r="TGE77" s="1"/>
      <c r="TGF77" s="1"/>
      <c r="TGG77" s="1"/>
      <c r="TGH77" s="1"/>
      <c r="TGI77" s="1"/>
      <c r="TGJ77" s="1"/>
      <c r="TGK77" s="1"/>
      <c r="TGL77" s="1"/>
      <c r="TGM77" s="1"/>
      <c r="TGN77" s="1"/>
      <c r="TGO77" s="1"/>
      <c r="TGP77" s="1"/>
      <c r="TGQ77" s="1"/>
      <c r="TGR77" s="1"/>
      <c r="TGS77" s="1"/>
      <c r="TGT77" s="1"/>
      <c r="TGU77" s="1"/>
      <c r="TGV77" s="1"/>
      <c r="TGW77" s="1"/>
      <c r="TGX77" s="1"/>
      <c r="TGY77" s="1"/>
      <c r="TGZ77" s="1"/>
      <c r="THA77" s="1"/>
      <c r="THB77" s="1"/>
      <c r="THC77" s="1"/>
      <c r="THD77" s="1"/>
      <c r="THE77" s="1"/>
      <c r="THF77" s="1"/>
      <c r="THG77" s="1"/>
      <c r="THH77" s="1"/>
      <c r="THI77" s="1"/>
      <c r="THJ77" s="1"/>
      <c r="THK77" s="1"/>
      <c r="THL77" s="1"/>
      <c r="THM77" s="1"/>
      <c r="THN77" s="1"/>
      <c r="THO77" s="1"/>
      <c r="THP77" s="1"/>
      <c r="THQ77" s="1"/>
      <c r="THR77" s="1"/>
      <c r="THS77" s="1"/>
      <c r="THT77" s="1"/>
      <c r="THU77" s="1"/>
      <c r="THV77" s="1"/>
      <c r="THW77" s="1"/>
      <c r="THX77" s="1"/>
      <c r="THY77" s="1"/>
      <c r="THZ77" s="1"/>
      <c r="TIA77" s="1"/>
      <c r="TIB77" s="1"/>
      <c r="TIC77" s="1"/>
      <c r="TID77" s="1"/>
      <c r="TIE77" s="1"/>
      <c r="TIF77" s="1"/>
      <c r="TIG77" s="1"/>
      <c r="TIH77" s="1"/>
      <c r="TII77" s="1"/>
      <c r="TIJ77" s="1"/>
      <c r="TIK77" s="1"/>
      <c r="TIL77" s="1"/>
      <c r="TIM77" s="1"/>
      <c r="TIN77" s="1"/>
      <c r="TIO77" s="1"/>
      <c r="TIP77" s="1"/>
      <c r="TIQ77" s="1"/>
      <c r="TIR77" s="1"/>
      <c r="TIS77" s="1"/>
      <c r="TIT77" s="1"/>
      <c r="TIU77" s="1"/>
      <c r="TIV77" s="1"/>
      <c r="TIW77" s="1"/>
      <c r="TIX77" s="1"/>
      <c r="TIY77" s="1"/>
      <c r="TIZ77" s="1"/>
      <c r="TJA77" s="1"/>
      <c r="TJB77" s="1"/>
      <c r="TJC77" s="1"/>
      <c r="TJD77" s="1"/>
      <c r="TJE77" s="1"/>
      <c r="TJF77" s="1"/>
      <c r="TJG77" s="1"/>
      <c r="TJH77" s="1"/>
      <c r="TJI77" s="1"/>
      <c r="TJJ77" s="1"/>
      <c r="TJK77" s="1"/>
      <c r="TJL77" s="1"/>
      <c r="TJM77" s="1"/>
      <c r="TJN77" s="1"/>
      <c r="TJO77" s="1"/>
      <c r="TJP77" s="1"/>
      <c r="TJQ77" s="1"/>
      <c r="TJR77" s="1"/>
      <c r="TJS77" s="1"/>
      <c r="TJT77" s="1"/>
      <c r="TJU77" s="1"/>
      <c r="TJV77" s="1"/>
      <c r="TJW77" s="1"/>
      <c r="TJX77" s="1"/>
      <c r="TJY77" s="1"/>
      <c r="TJZ77" s="1"/>
      <c r="TKA77" s="1"/>
      <c r="TKB77" s="1"/>
      <c r="TKC77" s="1"/>
      <c r="TKD77" s="1"/>
      <c r="TKE77" s="1"/>
      <c r="TKF77" s="1"/>
      <c r="TKG77" s="1"/>
      <c r="TKH77" s="1"/>
      <c r="TKI77" s="1"/>
      <c r="TKJ77" s="1"/>
      <c r="TKK77" s="1"/>
      <c r="TKL77" s="1"/>
      <c r="TKM77" s="1"/>
      <c r="TKN77" s="1"/>
      <c r="TKO77" s="1"/>
      <c r="TKP77" s="1"/>
      <c r="TKQ77" s="1"/>
      <c r="TKR77" s="1"/>
      <c r="TKS77" s="1"/>
      <c r="TKT77" s="1"/>
      <c r="TKU77" s="1"/>
      <c r="TKV77" s="1"/>
      <c r="TKW77" s="1"/>
      <c r="TKX77" s="1"/>
      <c r="TKY77" s="1"/>
      <c r="TKZ77" s="1"/>
      <c r="TLA77" s="1"/>
      <c r="TLB77" s="1"/>
      <c r="TLC77" s="1"/>
      <c r="TLD77" s="1"/>
      <c r="TLE77" s="1"/>
      <c r="TLF77" s="1"/>
      <c r="TLG77" s="1"/>
      <c r="TLH77" s="1"/>
      <c r="TLI77" s="1"/>
      <c r="TLJ77" s="1"/>
      <c r="TLK77" s="1"/>
      <c r="TLL77" s="1"/>
      <c r="TLM77" s="1"/>
      <c r="TLN77" s="1"/>
      <c r="TLO77" s="1"/>
      <c r="TLP77" s="1"/>
      <c r="TLQ77" s="1"/>
      <c r="TLR77" s="1"/>
      <c r="TLS77" s="1"/>
      <c r="TLT77" s="1"/>
      <c r="TLU77" s="1"/>
      <c r="TLV77" s="1"/>
      <c r="TLW77" s="1"/>
      <c r="TLX77" s="1"/>
      <c r="TLY77" s="1"/>
      <c r="TLZ77" s="1"/>
      <c r="TMA77" s="1"/>
      <c r="TMB77" s="1"/>
      <c r="TMC77" s="1"/>
      <c r="TMD77" s="1"/>
      <c r="TME77" s="1"/>
      <c r="TMF77" s="1"/>
      <c r="TMG77" s="1"/>
      <c r="TMH77" s="1"/>
      <c r="TMI77" s="1"/>
      <c r="TMJ77" s="1"/>
      <c r="TMK77" s="1"/>
      <c r="TML77" s="1"/>
      <c r="TMM77" s="1"/>
      <c r="TMN77" s="1"/>
      <c r="TMO77" s="1"/>
      <c r="TMP77" s="1"/>
      <c r="TMQ77" s="1"/>
      <c r="TMR77" s="1"/>
      <c r="TMS77" s="1"/>
      <c r="TMT77" s="1"/>
      <c r="TMU77" s="1"/>
      <c r="TMV77" s="1"/>
      <c r="TMW77" s="1"/>
      <c r="TMX77" s="1"/>
      <c r="TMY77" s="1"/>
      <c r="TMZ77" s="1"/>
      <c r="TNA77" s="1"/>
      <c r="TNB77" s="1"/>
      <c r="TNC77" s="1"/>
      <c r="TND77" s="1"/>
      <c r="TNE77" s="1"/>
      <c r="TNF77" s="1"/>
      <c r="TNG77" s="1"/>
      <c r="TNH77" s="1"/>
      <c r="TNI77" s="1"/>
      <c r="TNJ77" s="1"/>
      <c r="TNK77" s="1"/>
      <c r="TNL77" s="1"/>
      <c r="TNM77" s="1"/>
      <c r="TNN77" s="1"/>
      <c r="TNO77" s="1"/>
      <c r="TNP77" s="1"/>
      <c r="TNQ77" s="1"/>
      <c r="TNR77" s="1"/>
      <c r="TNS77" s="1"/>
      <c r="TNT77" s="1"/>
      <c r="TNU77" s="1"/>
      <c r="TNV77" s="1"/>
      <c r="TNW77" s="1"/>
      <c r="TNX77" s="1"/>
      <c r="TNY77" s="1"/>
      <c r="TNZ77" s="1"/>
      <c r="TOA77" s="1"/>
      <c r="TOB77" s="1"/>
      <c r="TOC77" s="1"/>
      <c r="TOD77" s="1"/>
      <c r="TOE77" s="1"/>
      <c r="TOF77" s="1"/>
      <c r="TOG77" s="1"/>
      <c r="TOH77" s="1"/>
      <c r="TOI77" s="1"/>
      <c r="TOJ77" s="1"/>
      <c r="TOK77" s="1"/>
      <c r="TOL77" s="1"/>
      <c r="TOM77" s="1"/>
      <c r="TON77" s="1"/>
      <c r="TOO77" s="1"/>
      <c r="TOP77" s="1"/>
      <c r="TOQ77" s="1"/>
      <c r="TOR77" s="1"/>
      <c r="TOS77" s="1"/>
      <c r="TOT77" s="1"/>
      <c r="TOU77" s="1"/>
      <c r="TOV77" s="1"/>
      <c r="TOW77" s="1"/>
      <c r="TOX77" s="1"/>
      <c r="TOY77" s="1"/>
      <c r="TOZ77" s="1"/>
      <c r="TPA77" s="1"/>
      <c r="TPB77" s="1"/>
      <c r="TPC77" s="1"/>
      <c r="TPD77" s="1"/>
      <c r="TPE77" s="1"/>
      <c r="TPF77" s="1"/>
      <c r="TPG77" s="1"/>
      <c r="TPH77" s="1"/>
      <c r="TPI77" s="1"/>
      <c r="TPJ77" s="1"/>
      <c r="TPK77" s="1"/>
      <c r="TPL77" s="1"/>
      <c r="TPM77" s="1"/>
      <c r="TPN77" s="1"/>
      <c r="TPO77" s="1"/>
      <c r="TPP77" s="1"/>
      <c r="TPQ77" s="1"/>
      <c r="TPR77" s="1"/>
      <c r="TPS77" s="1"/>
      <c r="TPT77" s="1"/>
      <c r="TPU77" s="1"/>
      <c r="TPV77" s="1"/>
      <c r="TPW77" s="1"/>
      <c r="TPX77" s="1"/>
      <c r="TPY77" s="1"/>
      <c r="TPZ77" s="1"/>
      <c r="TQA77" s="1"/>
      <c r="TQB77" s="1"/>
      <c r="TQC77" s="1"/>
      <c r="TQD77" s="1"/>
      <c r="TQE77" s="1"/>
      <c r="TQF77" s="1"/>
      <c r="TQG77" s="1"/>
      <c r="TQH77" s="1"/>
      <c r="TQI77" s="1"/>
      <c r="TQJ77" s="1"/>
      <c r="TQK77" s="1"/>
      <c r="TQL77" s="1"/>
      <c r="TQM77" s="1"/>
      <c r="TQN77" s="1"/>
      <c r="TQO77" s="1"/>
      <c r="TQP77" s="1"/>
      <c r="TQQ77" s="1"/>
      <c r="TQR77" s="1"/>
      <c r="TQS77" s="1"/>
      <c r="TQT77" s="1"/>
      <c r="TQU77" s="1"/>
      <c r="TQV77" s="1"/>
      <c r="TQW77" s="1"/>
      <c r="TQX77" s="1"/>
      <c r="TQY77" s="1"/>
      <c r="TQZ77" s="1"/>
      <c r="TRA77" s="1"/>
      <c r="TRB77" s="1"/>
      <c r="TRC77" s="1"/>
      <c r="TRD77" s="1"/>
      <c r="TRE77" s="1"/>
      <c r="TRF77" s="1"/>
      <c r="TRG77" s="1"/>
      <c r="TRH77" s="1"/>
      <c r="TRI77" s="1"/>
      <c r="TRJ77" s="1"/>
      <c r="TRK77" s="1"/>
      <c r="TRL77" s="1"/>
      <c r="TRM77" s="1"/>
      <c r="TRN77" s="1"/>
      <c r="TRO77" s="1"/>
      <c r="TRP77" s="1"/>
      <c r="TRQ77" s="1"/>
      <c r="TRR77" s="1"/>
      <c r="TRS77" s="1"/>
      <c r="TRT77" s="1"/>
      <c r="TRU77" s="1"/>
      <c r="TRV77" s="1"/>
      <c r="TRW77" s="1"/>
      <c r="TRX77" s="1"/>
      <c r="TRY77" s="1"/>
      <c r="TRZ77" s="1"/>
      <c r="TSA77" s="1"/>
      <c r="TSB77" s="1"/>
      <c r="TSC77" s="1"/>
      <c r="TSD77" s="1"/>
      <c r="TSE77" s="1"/>
      <c r="TSF77" s="1"/>
      <c r="TSG77" s="1"/>
      <c r="TSH77" s="1"/>
      <c r="TSI77" s="1"/>
      <c r="TSJ77" s="1"/>
      <c r="TSK77" s="1"/>
      <c r="TSL77" s="1"/>
      <c r="TSM77" s="1"/>
      <c r="TSN77" s="1"/>
      <c r="TSO77" s="1"/>
      <c r="TSP77" s="1"/>
      <c r="TSQ77" s="1"/>
      <c r="TSR77" s="1"/>
      <c r="TSS77" s="1"/>
      <c r="TST77" s="1"/>
      <c r="TSU77" s="1"/>
      <c r="TSV77" s="1"/>
      <c r="TSW77" s="1"/>
      <c r="TSX77" s="1"/>
      <c r="TSY77" s="1"/>
      <c r="TSZ77" s="1"/>
      <c r="TTA77" s="1"/>
      <c r="TTB77" s="1"/>
      <c r="TTC77" s="1"/>
      <c r="TTD77" s="1"/>
      <c r="TTE77" s="1"/>
      <c r="TTF77" s="1"/>
      <c r="TTG77" s="1"/>
      <c r="TTH77" s="1"/>
      <c r="TTI77" s="1"/>
      <c r="TTJ77" s="1"/>
      <c r="TTK77" s="1"/>
      <c r="TTL77" s="1"/>
      <c r="TTM77" s="1"/>
      <c r="TTN77" s="1"/>
      <c r="TTO77" s="1"/>
      <c r="TTP77" s="1"/>
      <c r="TTQ77" s="1"/>
      <c r="TTR77" s="1"/>
      <c r="TTS77" s="1"/>
      <c r="TTT77" s="1"/>
      <c r="TTU77" s="1"/>
      <c r="TTV77" s="1"/>
      <c r="TTW77" s="1"/>
      <c r="TTX77" s="1"/>
      <c r="TTY77" s="1"/>
      <c r="TTZ77" s="1"/>
      <c r="TUA77" s="1"/>
      <c r="TUB77" s="1"/>
      <c r="TUC77" s="1"/>
      <c r="TUD77" s="1"/>
      <c r="TUE77" s="1"/>
      <c r="TUF77" s="1"/>
      <c r="TUG77" s="1"/>
      <c r="TUH77" s="1"/>
      <c r="TUI77" s="1"/>
      <c r="TUJ77" s="1"/>
      <c r="TUK77" s="1"/>
      <c r="TUL77" s="1"/>
      <c r="TUM77" s="1"/>
      <c r="TUN77" s="1"/>
      <c r="TUO77" s="1"/>
      <c r="TUP77" s="1"/>
      <c r="TUQ77" s="1"/>
      <c r="TUR77" s="1"/>
      <c r="TUS77" s="1"/>
      <c r="TUT77" s="1"/>
      <c r="TUU77" s="1"/>
      <c r="TUV77" s="1"/>
      <c r="TUW77" s="1"/>
      <c r="TUX77" s="1"/>
      <c r="TUY77" s="1"/>
      <c r="TUZ77" s="1"/>
      <c r="TVA77" s="1"/>
      <c r="TVB77" s="1"/>
      <c r="TVC77" s="1"/>
      <c r="TVD77" s="1"/>
      <c r="TVE77" s="1"/>
      <c r="TVF77" s="1"/>
      <c r="TVG77" s="1"/>
      <c r="TVH77" s="1"/>
      <c r="TVI77" s="1"/>
      <c r="TVJ77" s="1"/>
      <c r="TVK77" s="1"/>
      <c r="TVL77" s="1"/>
      <c r="TVM77" s="1"/>
      <c r="TVN77" s="1"/>
      <c r="TVO77" s="1"/>
      <c r="TVP77" s="1"/>
      <c r="TVQ77" s="1"/>
      <c r="TVR77" s="1"/>
      <c r="TVS77" s="1"/>
      <c r="TVT77" s="1"/>
      <c r="TVU77" s="1"/>
      <c r="TVV77" s="1"/>
      <c r="TVW77" s="1"/>
      <c r="TVX77" s="1"/>
      <c r="TVY77" s="1"/>
      <c r="TVZ77" s="1"/>
      <c r="TWA77" s="1"/>
      <c r="TWB77" s="1"/>
      <c r="TWC77" s="1"/>
      <c r="TWD77" s="1"/>
      <c r="TWE77" s="1"/>
      <c r="TWF77" s="1"/>
      <c r="TWG77" s="1"/>
      <c r="TWH77" s="1"/>
      <c r="TWI77" s="1"/>
      <c r="TWJ77" s="1"/>
      <c r="TWK77" s="1"/>
      <c r="TWL77" s="1"/>
      <c r="TWM77" s="1"/>
      <c r="TWN77" s="1"/>
      <c r="TWO77" s="1"/>
      <c r="TWP77" s="1"/>
      <c r="TWQ77" s="1"/>
      <c r="TWR77" s="1"/>
      <c r="TWS77" s="1"/>
      <c r="TWT77" s="1"/>
      <c r="TWU77" s="1"/>
      <c r="TWV77" s="1"/>
      <c r="TWW77" s="1"/>
      <c r="TWX77" s="1"/>
      <c r="TWY77" s="1"/>
      <c r="TWZ77" s="1"/>
      <c r="TXA77" s="1"/>
      <c r="TXB77" s="1"/>
      <c r="TXC77" s="1"/>
      <c r="TXD77" s="1"/>
      <c r="TXE77" s="1"/>
      <c r="TXF77" s="1"/>
      <c r="TXG77" s="1"/>
      <c r="TXH77" s="1"/>
      <c r="TXI77" s="1"/>
      <c r="TXJ77" s="1"/>
      <c r="TXK77" s="1"/>
      <c r="TXL77" s="1"/>
      <c r="TXM77" s="1"/>
      <c r="TXN77" s="1"/>
      <c r="TXO77" s="1"/>
      <c r="TXP77" s="1"/>
      <c r="TXQ77" s="1"/>
      <c r="TXR77" s="1"/>
      <c r="TXS77" s="1"/>
      <c r="TXT77" s="1"/>
      <c r="TXU77" s="1"/>
      <c r="TXV77" s="1"/>
      <c r="TXW77" s="1"/>
      <c r="TXX77" s="1"/>
      <c r="TXY77" s="1"/>
      <c r="TXZ77" s="1"/>
      <c r="TYA77" s="1"/>
      <c r="TYB77" s="1"/>
      <c r="TYC77" s="1"/>
      <c r="TYD77" s="1"/>
      <c r="TYE77" s="1"/>
      <c r="TYF77" s="1"/>
      <c r="TYG77" s="1"/>
      <c r="TYH77" s="1"/>
      <c r="TYI77" s="1"/>
      <c r="TYJ77" s="1"/>
      <c r="TYK77" s="1"/>
      <c r="TYL77" s="1"/>
      <c r="TYM77" s="1"/>
      <c r="TYN77" s="1"/>
      <c r="TYO77" s="1"/>
      <c r="TYP77" s="1"/>
      <c r="TYQ77" s="1"/>
      <c r="TYR77" s="1"/>
      <c r="TYS77" s="1"/>
      <c r="TYT77" s="1"/>
      <c r="TYU77" s="1"/>
      <c r="TYV77" s="1"/>
      <c r="TYW77" s="1"/>
      <c r="TYX77" s="1"/>
      <c r="TYY77" s="1"/>
      <c r="TYZ77" s="1"/>
      <c r="TZA77" s="1"/>
      <c r="TZB77" s="1"/>
      <c r="TZC77" s="1"/>
      <c r="TZD77" s="1"/>
      <c r="TZE77" s="1"/>
      <c r="TZF77" s="1"/>
      <c r="TZG77" s="1"/>
      <c r="TZH77" s="1"/>
      <c r="TZI77" s="1"/>
      <c r="TZJ77" s="1"/>
      <c r="TZK77" s="1"/>
      <c r="TZL77" s="1"/>
      <c r="TZM77" s="1"/>
      <c r="TZN77" s="1"/>
      <c r="TZO77" s="1"/>
      <c r="TZP77" s="1"/>
      <c r="TZQ77" s="1"/>
      <c r="TZR77" s="1"/>
      <c r="TZS77" s="1"/>
      <c r="TZT77" s="1"/>
      <c r="TZU77" s="1"/>
      <c r="TZV77" s="1"/>
      <c r="TZW77" s="1"/>
      <c r="TZX77" s="1"/>
      <c r="TZY77" s="1"/>
      <c r="TZZ77" s="1"/>
      <c r="UAA77" s="1"/>
      <c r="UAB77" s="1"/>
      <c r="UAC77" s="1"/>
      <c r="UAD77" s="1"/>
      <c r="UAE77" s="1"/>
      <c r="UAF77" s="1"/>
      <c r="UAG77" s="1"/>
      <c r="UAH77" s="1"/>
      <c r="UAI77" s="1"/>
      <c r="UAJ77" s="1"/>
      <c r="UAK77" s="1"/>
      <c r="UAL77" s="1"/>
      <c r="UAM77" s="1"/>
      <c r="UAN77" s="1"/>
      <c r="UAO77" s="1"/>
      <c r="UAP77" s="1"/>
      <c r="UAQ77" s="1"/>
      <c r="UAR77" s="1"/>
      <c r="UAS77" s="1"/>
      <c r="UAT77" s="1"/>
      <c r="UAU77" s="1"/>
      <c r="UAV77" s="1"/>
      <c r="UAW77" s="1"/>
      <c r="UAX77" s="1"/>
      <c r="UAY77" s="1"/>
      <c r="UAZ77" s="1"/>
      <c r="UBA77" s="1"/>
      <c r="UBB77" s="1"/>
      <c r="UBC77" s="1"/>
      <c r="UBD77" s="1"/>
      <c r="UBE77" s="1"/>
      <c r="UBF77" s="1"/>
      <c r="UBG77" s="1"/>
      <c r="UBH77" s="1"/>
      <c r="UBI77" s="1"/>
      <c r="UBJ77" s="1"/>
      <c r="UBK77" s="1"/>
      <c r="UBL77" s="1"/>
      <c r="UBM77" s="1"/>
      <c r="UBN77" s="1"/>
      <c r="UBO77" s="1"/>
      <c r="UBP77" s="1"/>
      <c r="UBQ77" s="1"/>
      <c r="UBR77" s="1"/>
      <c r="UBS77" s="1"/>
      <c r="UBT77" s="1"/>
      <c r="UBU77" s="1"/>
      <c r="UBV77" s="1"/>
      <c r="UBW77" s="1"/>
      <c r="UBX77" s="1"/>
      <c r="UBY77" s="1"/>
      <c r="UBZ77" s="1"/>
      <c r="UCA77" s="1"/>
      <c r="UCB77" s="1"/>
      <c r="UCC77" s="1"/>
      <c r="UCD77" s="1"/>
      <c r="UCE77" s="1"/>
      <c r="UCF77" s="1"/>
      <c r="UCG77" s="1"/>
      <c r="UCH77" s="1"/>
      <c r="UCI77" s="1"/>
      <c r="UCJ77" s="1"/>
      <c r="UCK77" s="1"/>
      <c r="UCL77" s="1"/>
      <c r="UCM77" s="1"/>
      <c r="UCN77" s="1"/>
      <c r="UCO77" s="1"/>
      <c r="UCP77" s="1"/>
      <c r="UCQ77" s="1"/>
      <c r="UCR77" s="1"/>
      <c r="UCS77" s="1"/>
      <c r="UCT77" s="1"/>
      <c r="UCU77" s="1"/>
      <c r="UCV77" s="1"/>
      <c r="UCW77" s="1"/>
      <c r="UCX77" s="1"/>
      <c r="UCY77" s="1"/>
      <c r="UCZ77" s="1"/>
      <c r="UDA77" s="1"/>
      <c r="UDB77" s="1"/>
      <c r="UDC77" s="1"/>
      <c r="UDD77" s="1"/>
      <c r="UDE77" s="1"/>
      <c r="UDF77" s="1"/>
      <c r="UDG77" s="1"/>
      <c r="UDH77" s="1"/>
      <c r="UDI77" s="1"/>
      <c r="UDJ77" s="1"/>
      <c r="UDK77" s="1"/>
      <c r="UDL77" s="1"/>
      <c r="UDM77" s="1"/>
      <c r="UDN77" s="1"/>
      <c r="UDO77" s="1"/>
      <c r="UDP77" s="1"/>
      <c r="UDQ77" s="1"/>
      <c r="UDR77" s="1"/>
      <c r="UDS77" s="1"/>
      <c r="UDT77" s="1"/>
      <c r="UDU77" s="1"/>
      <c r="UDV77" s="1"/>
      <c r="UDW77" s="1"/>
      <c r="UDX77" s="1"/>
      <c r="UDY77" s="1"/>
      <c r="UDZ77" s="1"/>
      <c r="UEA77" s="1"/>
      <c r="UEB77" s="1"/>
      <c r="UEC77" s="1"/>
      <c r="UED77" s="1"/>
      <c r="UEE77" s="1"/>
      <c r="UEF77" s="1"/>
      <c r="UEG77" s="1"/>
      <c r="UEH77" s="1"/>
      <c r="UEI77" s="1"/>
      <c r="UEJ77" s="1"/>
      <c r="UEK77" s="1"/>
      <c r="UEL77" s="1"/>
      <c r="UEM77" s="1"/>
      <c r="UEN77" s="1"/>
      <c r="UEO77" s="1"/>
      <c r="UEP77" s="1"/>
      <c r="UEQ77" s="1"/>
      <c r="UER77" s="1"/>
      <c r="UES77" s="1"/>
      <c r="UET77" s="1"/>
      <c r="UEU77" s="1"/>
      <c r="UEV77" s="1"/>
      <c r="UEW77" s="1"/>
      <c r="UEX77" s="1"/>
      <c r="UEY77" s="1"/>
      <c r="UEZ77" s="1"/>
      <c r="UFA77" s="1"/>
      <c r="UFB77" s="1"/>
      <c r="UFC77" s="1"/>
      <c r="UFD77" s="1"/>
      <c r="UFE77" s="1"/>
      <c r="UFF77" s="1"/>
      <c r="UFG77" s="1"/>
      <c r="UFH77" s="1"/>
      <c r="UFI77" s="1"/>
      <c r="UFJ77" s="1"/>
      <c r="UFK77" s="1"/>
      <c r="UFL77" s="1"/>
      <c r="UFM77" s="1"/>
      <c r="UFN77" s="1"/>
      <c r="UFO77" s="1"/>
      <c r="UFP77" s="1"/>
      <c r="UFQ77" s="1"/>
      <c r="UFR77" s="1"/>
      <c r="UFS77" s="1"/>
      <c r="UFT77" s="1"/>
      <c r="UFU77" s="1"/>
      <c r="UFV77" s="1"/>
      <c r="UFW77" s="1"/>
      <c r="UFX77" s="1"/>
      <c r="UFY77" s="1"/>
      <c r="UFZ77" s="1"/>
      <c r="UGA77" s="1"/>
      <c r="UGB77" s="1"/>
      <c r="UGC77" s="1"/>
      <c r="UGD77" s="1"/>
      <c r="UGE77" s="1"/>
      <c r="UGF77" s="1"/>
      <c r="UGG77" s="1"/>
      <c r="UGH77" s="1"/>
      <c r="UGI77" s="1"/>
      <c r="UGJ77" s="1"/>
      <c r="UGK77" s="1"/>
      <c r="UGL77" s="1"/>
      <c r="UGM77" s="1"/>
      <c r="UGN77" s="1"/>
      <c r="UGO77" s="1"/>
      <c r="UGP77" s="1"/>
      <c r="UGQ77" s="1"/>
      <c r="UGR77" s="1"/>
      <c r="UGS77" s="1"/>
      <c r="UGT77" s="1"/>
      <c r="UGU77" s="1"/>
      <c r="UGV77" s="1"/>
      <c r="UGW77" s="1"/>
      <c r="UGX77" s="1"/>
      <c r="UGY77" s="1"/>
      <c r="UGZ77" s="1"/>
      <c r="UHA77" s="1"/>
      <c r="UHB77" s="1"/>
      <c r="UHC77" s="1"/>
      <c r="UHD77" s="1"/>
      <c r="UHE77" s="1"/>
      <c r="UHF77" s="1"/>
      <c r="UHG77" s="1"/>
      <c r="UHH77" s="1"/>
      <c r="UHI77" s="1"/>
      <c r="UHJ77" s="1"/>
      <c r="UHK77" s="1"/>
      <c r="UHL77" s="1"/>
      <c r="UHM77" s="1"/>
      <c r="UHN77" s="1"/>
      <c r="UHO77" s="1"/>
      <c r="UHP77" s="1"/>
      <c r="UHQ77" s="1"/>
      <c r="UHR77" s="1"/>
      <c r="UHS77" s="1"/>
      <c r="UHT77" s="1"/>
      <c r="UHU77" s="1"/>
      <c r="UHV77" s="1"/>
      <c r="UHW77" s="1"/>
      <c r="UHX77" s="1"/>
      <c r="UHY77" s="1"/>
      <c r="UHZ77" s="1"/>
      <c r="UIA77" s="1"/>
      <c r="UIB77" s="1"/>
      <c r="UIC77" s="1"/>
      <c r="UID77" s="1"/>
      <c r="UIE77" s="1"/>
      <c r="UIF77" s="1"/>
      <c r="UIG77" s="1"/>
      <c r="UIH77" s="1"/>
      <c r="UII77" s="1"/>
      <c r="UIJ77" s="1"/>
      <c r="UIK77" s="1"/>
      <c r="UIL77" s="1"/>
      <c r="UIM77" s="1"/>
      <c r="UIN77" s="1"/>
      <c r="UIO77" s="1"/>
      <c r="UIP77" s="1"/>
      <c r="UIQ77" s="1"/>
      <c r="UIR77" s="1"/>
      <c r="UIS77" s="1"/>
      <c r="UIT77" s="1"/>
      <c r="UIU77" s="1"/>
      <c r="UIV77" s="1"/>
      <c r="UIW77" s="1"/>
      <c r="UIX77" s="1"/>
      <c r="UIY77" s="1"/>
      <c r="UIZ77" s="1"/>
      <c r="UJA77" s="1"/>
      <c r="UJB77" s="1"/>
      <c r="UJC77" s="1"/>
      <c r="UJD77" s="1"/>
      <c r="UJE77" s="1"/>
      <c r="UJF77" s="1"/>
      <c r="UJG77" s="1"/>
      <c r="UJH77" s="1"/>
      <c r="UJI77" s="1"/>
      <c r="UJJ77" s="1"/>
      <c r="UJK77" s="1"/>
      <c r="UJL77" s="1"/>
      <c r="UJM77" s="1"/>
      <c r="UJN77" s="1"/>
      <c r="UJO77" s="1"/>
      <c r="UJP77" s="1"/>
      <c r="UJQ77" s="1"/>
      <c r="UJR77" s="1"/>
      <c r="UJS77" s="1"/>
      <c r="UJT77" s="1"/>
      <c r="UJU77" s="1"/>
      <c r="UJV77" s="1"/>
      <c r="UJW77" s="1"/>
      <c r="UJX77" s="1"/>
      <c r="UJY77" s="1"/>
      <c r="UJZ77" s="1"/>
      <c r="UKA77" s="1"/>
      <c r="UKB77" s="1"/>
      <c r="UKC77" s="1"/>
      <c r="UKD77" s="1"/>
      <c r="UKE77" s="1"/>
      <c r="UKF77" s="1"/>
      <c r="UKG77" s="1"/>
      <c r="UKH77" s="1"/>
      <c r="UKI77" s="1"/>
      <c r="UKJ77" s="1"/>
      <c r="UKK77" s="1"/>
      <c r="UKL77" s="1"/>
      <c r="UKM77" s="1"/>
      <c r="UKN77" s="1"/>
      <c r="UKO77" s="1"/>
      <c r="UKP77" s="1"/>
      <c r="UKQ77" s="1"/>
      <c r="UKR77" s="1"/>
      <c r="UKS77" s="1"/>
      <c r="UKT77" s="1"/>
      <c r="UKU77" s="1"/>
      <c r="UKV77" s="1"/>
      <c r="UKW77" s="1"/>
      <c r="UKX77" s="1"/>
      <c r="UKY77" s="1"/>
      <c r="UKZ77" s="1"/>
      <c r="ULA77" s="1"/>
      <c r="ULB77" s="1"/>
      <c r="ULC77" s="1"/>
      <c r="ULD77" s="1"/>
      <c r="ULE77" s="1"/>
      <c r="ULF77" s="1"/>
      <c r="ULG77" s="1"/>
      <c r="ULH77" s="1"/>
      <c r="ULI77" s="1"/>
      <c r="ULJ77" s="1"/>
      <c r="ULK77" s="1"/>
      <c r="ULL77" s="1"/>
      <c r="ULM77" s="1"/>
      <c r="ULN77" s="1"/>
      <c r="ULO77" s="1"/>
      <c r="ULP77" s="1"/>
      <c r="ULQ77" s="1"/>
      <c r="ULR77" s="1"/>
      <c r="ULS77" s="1"/>
      <c r="ULT77" s="1"/>
      <c r="ULU77" s="1"/>
      <c r="ULV77" s="1"/>
      <c r="ULW77" s="1"/>
      <c r="ULX77" s="1"/>
      <c r="ULY77" s="1"/>
      <c r="ULZ77" s="1"/>
      <c r="UMA77" s="1"/>
      <c r="UMB77" s="1"/>
      <c r="UMC77" s="1"/>
      <c r="UMD77" s="1"/>
      <c r="UME77" s="1"/>
      <c r="UMF77" s="1"/>
      <c r="UMG77" s="1"/>
      <c r="UMH77" s="1"/>
      <c r="UMI77" s="1"/>
      <c r="UMJ77" s="1"/>
      <c r="UMK77" s="1"/>
      <c r="UML77" s="1"/>
      <c r="UMM77" s="1"/>
      <c r="UMN77" s="1"/>
      <c r="UMO77" s="1"/>
      <c r="UMP77" s="1"/>
      <c r="UMQ77" s="1"/>
      <c r="UMR77" s="1"/>
      <c r="UMS77" s="1"/>
      <c r="UMT77" s="1"/>
      <c r="UMU77" s="1"/>
      <c r="UMV77" s="1"/>
      <c r="UMW77" s="1"/>
      <c r="UMX77" s="1"/>
      <c r="UMY77" s="1"/>
      <c r="UMZ77" s="1"/>
      <c r="UNA77" s="1"/>
      <c r="UNB77" s="1"/>
      <c r="UNC77" s="1"/>
      <c r="UND77" s="1"/>
      <c r="UNE77" s="1"/>
      <c r="UNF77" s="1"/>
      <c r="UNG77" s="1"/>
      <c r="UNH77" s="1"/>
      <c r="UNI77" s="1"/>
      <c r="UNJ77" s="1"/>
      <c r="UNK77" s="1"/>
      <c r="UNL77" s="1"/>
      <c r="UNM77" s="1"/>
      <c r="UNN77" s="1"/>
      <c r="UNO77" s="1"/>
      <c r="UNP77" s="1"/>
      <c r="UNQ77" s="1"/>
      <c r="UNR77" s="1"/>
      <c r="UNS77" s="1"/>
      <c r="UNT77" s="1"/>
      <c r="UNU77" s="1"/>
      <c r="UNV77" s="1"/>
      <c r="UNW77" s="1"/>
      <c r="UNX77" s="1"/>
      <c r="UNY77" s="1"/>
      <c r="UNZ77" s="1"/>
      <c r="UOA77" s="1"/>
      <c r="UOB77" s="1"/>
      <c r="UOC77" s="1"/>
      <c r="UOD77" s="1"/>
      <c r="UOE77" s="1"/>
      <c r="UOF77" s="1"/>
      <c r="UOG77" s="1"/>
      <c r="UOH77" s="1"/>
      <c r="UOI77" s="1"/>
      <c r="UOJ77" s="1"/>
      <c r="UOK77" s="1"/>
      <c r="UOL77" s="1"/>
      <c r="UOM77" s="1"/>
      <c r="UON77" s="1"/>
      <c r="UOO77" s="1"/>
      <c r="UOP77" s="1"/>
      <c r="UOQ77" s="1"/>
      <c r="UOR77" s="1"/>
      <c r="UOS77" s="1"/>
      <c r="UOT77" s="1"/>
      <c r="UOU77" s="1"/>
      <c r="UOV77" s="1"/>
      <c r="UOW77" s="1"/>
      <c r="UOX77" s="1"/>
      <c r="UOY77" s="1"/>
      <c r="UOZ77" s="1"/>
      <c r="UPA77" s="1"/>
      <c r="UPB77" s="1"/>
      <c r="UPC77" s="1"/>
      <c r="UPD77" s="1"/>
      <c r="UPE77" s="1"/>
      <c r="UPF77" s="1"/>
      <c r="UPG77" s="1"/>
      <c r="UPH77" s="1"/>
      <c r="UPI77" s="1"/>
      <c r="UPJ77" s="1"/>
      <c r="UPK77" s="1"/>
      <c r="UPL77" s="1"/>
      <c r="UPM77" s="1"/>
      <c r="UPN77" s="1"/>
      <c r="UPO77" s="1"/>
      <c r="UPP77" s="1"/>
      <c r="UPQ77" s="1"/>
      <c r="UPR77" s="1"/>
      <c r="UPS77" s="1"/>
      <c r="UPT77" s="1"/>
      <c r="UPU77" s="1"/>
      <c r="UPV77" s="1"/>
      <c r="UPW77" s="1"/>
      <c r="UPX77" s="1"/>
      <c r="UPY77" s="1"/>
      <c r="UPZ77" s="1"/>
      <c r="UQA77" s="1"/>
      <c r="UQB77" s="1"/>
      <c r="UQC77" s="1"/>
      <c r="UQD77" s="1"/>
      <c r="UQE77" s="1"/>
      <c r="UQF77" s="1"/>
      <c r="UQG77" s="1"/>
      <c r="UQH77" s="1"/>
      <c r="UQI77" s="1"/>
      <c r="UQJ77" s="1"/>
      <c r="UQK77" s="1"/>
      <c r="UQL77" s="1"/>
      <c r="UQM77" s="1"/>
      <c r="UQN77" s="1"/>
      <c r="UQO77" s="1"/>
      <c r="UQP77" s="1"/>
      <c r="UQQ77" s="1"/>
      <c r="UQR77" s="1"/>
      <c r="UQS77" s="1"/>
      <c r="UQT77" s="1"/>
      <c r="UQU77" s="1"/>
      <c r="UQV77" s="1"/>
      <c r="UQW77" s="1"/>
      <c r="UQX77" s="1"/>
      <c r="UQY77" s="1"/>
      <c r="UQZ77" s="1"/>
      <c r="URA77" s="1"/>
      <c r="URB77" s="1"/>
      <c r="URC77" s="1"/>
      <c r="URD77" s="1"/>
      <c r="URE77" s="1"/>
      <c r="URF77" s="1"/>
      <c r="URG77" s="1"/>
      <c r="URH77" s="1"/>
      <c r="URI77" s="1"/>
      <c r="URJ77" s="1"/>
      <c r="URK77" s="1"/>
      <c r="URL77" s="1"/>
      <c r="URM77" s="1"/>
      <c r="URN77" s="1"/>
      <c r="URO77" s="1"/>
      <c r="URP77" s="1"/>
      <c r="URQ77" s="1"/>
      <c r="URR77" s="1"/>
      <c r="URS77" s="1"/>
      <c r="URT77" s="1"/>
      <c r="URU77" s="1"/>
      <c r="URV77" s="1"/>
      <c r="URW77" s="1"/>
      <c r="URX77" s="1"/>
      <c r="URY77" s="1"/>
      <c r="URZ77" s="1"/>
      <c r="USA77" s="1"/>
      <c r="USB77" s="1"/>
      <c r="USC77" s="1"/>
      <c r="USD77" s="1"/>
      <c r="USE77" s="1"/>
      <c r="USF77" s="1"/>
      <c r="USG77" s="1"/>
      <c r="USH77" s="1"/>
      <c r="USI77" s="1"/>
      <c r="USJ77" s="1"/>
      <c r="USK77" s="1"/>
      <c r="USL77" s="1"/>
      <c r="USM77" s="1"/>
      <c r="USN77" s="1"/>
      <c r="USO77" s="1"/>
      <c r="USP77" s="1"/>
      <c r="USQ77" s="1"/>
      <c r="USR77" s="1"/>
      <c r="USS77" s="1"/>
      <c r="UST77" s="1"/>
      <c r="USU77" s="1"/>
      <c r="USV77" s="1"/>
      <c r="USW77" s="1"/>
      <c r="USX77" s="1"/>
      <c r="USY77" s="1"/>
      <c r="USZ77" s="1"/>
      <c r="UTA77" s="1"/>
      <c r="UTB77" s="1"/>
      <c r="UTC77" s="1"/>
      <c r="UTD77" s="1"/>
      <c r="UTE77" s="1"/>
      <c r="UTF77" s="1"/>
      <c r="UTG77" s="1"/>
      <c r="UTH77" s="1"/>
      <c r="UTI77" s="1"/>
      <c r="UTJ77" s="1"/>
      <c r="UTK77" s="1"/>
      <c r="UTL77" s="1"/>
      <c r="UTM77" s="1"/>
      <c r="UTN77" s="1"/>
      <c r="UTO77" s="1"/>
      <c r="UTP77" s="1"/>
      <c r="UTQ77" s="1"/>
      <c r="UTR77" s="1"/>
      <c r="UTS77" s="1"/>
      <c r="UTT77" s="1"/>
      <c r="UTU77" s="1"/>
      <c r="UTV77" s="1"/>
      <c r="UTW77" s="1"/>
      <c r="UTX77" s="1"/>
      <c r="UTY77" s="1"/>
      <c r="UTZ77" s="1"/>
      <c r="UUA77" s="1"/>
      <c r="UUB77" s="1"/>
      <c r="UUC77" s="1"/>
      <c r="UUD77" s="1"/>
      <c r="UUE77" s="1"/>
      <c r="UUF77" s="1"/>
      <c r="UUG77" s="1"/>
      <c r="UUH77" s="1"/>
      <c r="UUI77" s="1"/>
      <c r="UUJ77" s="1"/>
      <c r="UUK77" s="1"/>
      <c r="UUL77" s="1"/>
      <c r="UUM77" s="1"/>
      <c r="UUN77" s="1"/>
      <c r="UUO77" s="1"/>
      <c r="UUP77" s="1"/>
      <c r="UUQ77" s="1"/>
      <c r="UUR77" s="1"/>
      <c r="UUS77" s="1"/>
      <c r="UUT77" s="1"/>
      <c r="UUU77" s="1"/>
      <c r="UUV77" s="1"/>
      <c r="UUW77" s="1"/>
      <c r="UUX77" s="1"/>
      <c r="UUY77" s="1"/>
      <c r="UUZ77" s="1"/>
      <c r="UVA77" s="1"/>
      <c r="UVB77" s="1"/>
      <c r="UVC77" s="1"/>
      <c r="UVD77" s="1"/>
      <c r="UVE77" s="1"/>
      <c r="UVF77" s="1"/>
      <c r="UVG77" s="1"/>
      <c r="UVH77" s="1"/>
      <c r="UVI77" s="1"/>
      <c r="UVJ77" s="1"/>
      <c r="UVK77" s="1"/>
      <c r="UVL77" s="1"/>
      <c r="UVM77" s="1"/>
      <c r="UVN77" s="1"/>
      <c r="UVO77" s="1"/>
      <c r="UVP77" s="1"/>
      <c r="UVQ77" s="1"/>
      <c r="UVR77" s="1"/>
      <c r="UVS77" s="1"/>
      <c r="UVT77" s="1"/>
      <c r="UVU77" s="1"/>
      <c r="UVV77" s="1"/>
      <c r="UVW77" s="1"/>
      <c r="UVX77" s="1"/>
      <c r="UVY77" s="1"/>
      <c r="UVZ77" s="1"/>
      <c r="UWA77" s="1"/>
      <c r="UWB77" s="1"/>
      <c r="UWC77" s="1"/>
      <c r="UWD77" s="1"/>
      <c r="UWE77" s="1"/>
      <c r="UWF77" s="1"/>
      <c r="UWG77" s="1"/>
      <c r="UWH77" s="1"/>
      <c r="UWI77" s="1"/>
      <c r="UWJ77" s="1"/>
      <c r="UWK77" s="1"/>
      <c r="UWL77" s="1"/>
      <c r="UWM77" s="1"/>
      <c r="UWN77" s="1"/>
      <c r="UWO77" s="1"/>
      <c r="UWP77" s="1"/>
      <c r="UWQ77" s="1"/>
      <c r="UWR77" s="1"/>
      <c r="UWS77" s="1"/>
      <c r="UWT77" s="1"/>
      <c r="UWU77" s="1"/>
      <c r="UWV77" s="1"/>
      <c r="UWW77" s="1"/>
      <c r="UWX77" s="1"/>
      <c r="UWY77" s="1"/>
      <c r="UWZ77" s="1"/>
      <c r="UXA77" s="1"/>
      <c r="UXB77" s="1"/>
      <c r="UXC77" s="1"/>
      <c r="UXD77" s="1"/>
      <c r="UXE77" s="1"/>
      <c r="UXF77" s="1"/>
      <c r="UXG77" s="1"/>
      <c r="UXH77" s="1"/>
      <c r="UXI77" s="1"/>
      <c r="UXJ77" s="1"/>
      <c r="UXK77" s="1"/>
      <c r="UXL77" s="1"/>
      <c r="UXM77" s="1"/>
      <c r="UXN77" s="1"/>
      <c r="UXO77" s="1"/>
      <c r="UXP77" s="1"/>
      <c r="UXQ77" s="1"/>
      <c r="UXR77" s="1"/>
      <c r="UXS77" s="1"/>
      <c r="UXT77" s="1"/>
      <c r="UXU77" s="1"/>
      <c r="UXV77" s="1"/>
      <c r="UXW77" s="1"/>
      <c r="UXX77" s="1"/>
      <c r="UXY77" s="1"/>
      <c r="UXZ77" s="1"/>
      <c r="UYA77" s="1"/>
      <c r="UYB77" s="1"/>
      <c r="UYC77" s="1"/>
      <c r="UYD77" s="1"/>
      <c r="UYE77" s="1"/>
      <c r="UYF77" s="1"/>
      <c r="UYG77" s="1"/>
      <c r="UYH77" s="1"/>
      <c r="UYI77" s="1"/>
      <c r="UYJ77" s="1"/>
      <c r="UYK77" s="1"/>
      <c r="UYL77" s="1"/>
      <c r="UYM77" s="1"/>
      <c r="UYN77" s="1"/>
      <c r="UYO77" s="1"/>
      <c r="UYP77" s="1"/>
      <c r="UYQ77" s="1"/>
      <c r="UYR77" s="1"/>
      <c r="UYS77" s="1"/>
      <c r="UYT77" s="1"/>
      <c r="UYU77" s="1"/>
      <c r="UYV77" s="1"/>
      <c r="UYW77" s="1"/>
      <c r="UYX77" s="1"/>
      <c r="UYY77" s="1"/>
      <c r="UYZ77" s="1"/>
      <c r="UZA77" s="1"/>
      <c r="UZB77" s="1"/>
      <c r="UZC77" s="1"/>
      <c r="UZD77" s="1"/>
      <c r="UZE77" s="1"/>
      <c r="UZF77" s="1"/>
      <c r="UZG77" s="1"/>
      <c r="UZH77" s="1"/>
      <c r="UZI77" s="1"/>
      <c r="UZJ77" s="1"/>
      <c r="UZK77" s="1"/>
      <c r="UZL77" s="1"/>
      <c r="UZM77" s="1"/>
      <c r="UZN77" s="1"/>
      <c r="UZO77" s="1"/>
      <c r="UZP77" s="1"/>
      <c r="UZQ77" s="1"/>
      <c r="UZR77" s="1"/>
      <c r="UZS77" s="1"/>
      <c r="UZT77" s="1"/>
      <c r="UZU77" s="1"/>
      <c r="UZV77" s="1"/>
      <c r="UZW77" s="1"/>
      <c r="UZX77" s="1"/>
      <c r="UZY77" s="1"/>
      <c r="UZZ77" s="1"/>
      <c r="VAA77" s="1"/>
      <c r="VAB77" s="1"/>
      <c r="VAC77" s="1"/>
      <c r="VAD77" s="1"/>
      <c r="VAE77" s="1"/>
      <c r="VAF77" s="1"/>
      <c r="VAG77" s="1"/>
      <c r="VAH77" s="1"/>
      <c r="VAI77" s="1"/>
      <c r="VAJ77" s="1"/>
      <c r="VAK77" s="1"/>
      <c r="VAL77" s="1"/>
      <c r="VAM77" s="1"/>
      <c r="VAN77" s="1"/>
      <c r="VAO77" s="1"/>
      <c r="VAP77" s="1"/>
      <c r="VAQ77" s="1"/>
      <c r="VAR77" s="1"/>
      <c r="VAS77" s="1"/>
      <c r="VAT77" s="1"/>
      <c r="VAU77" s="1"/>
      <c r="VAV77" s="1"/>
      <c r="VAW77" s="1"/>
      <c r="VAX77" s="1"/>
      <c r="VAY77" s="1"/>
      <c r="VAZ77" s="1"/>
      <c r="VBA77" s="1"/>
      <c r="VBB77" s="1"/>
      <c r="VBC77" s="1"/>
      <c r="VBD77" s="1"/>
      <c r="VBE77" s="1"/>
      <c r="VBF77" s="1"/>
      <c r="VBG77" s="1"/>
      <c r="VBH77" s="1"/>
      <c r="VBI77" s="1"/>
      <c r="VBJ77" s="1"/>
      <c r="VBK77" s="1"/>
      <c r="VBL77" s="1"/>
      <c r="VBM77" s="1"/>
      <c r="VBN77" s="1"/>
      <c r="VBO77" s="1"/>
      <c r="VBP77" s="1"/>
      <c r="VBQ77" s="1"/>
      <c r="VBR77" s="1"/>
      <c r="VBS77" s="1"/>
      <c r="VBT77" s="1"/>
      <c r="VBU77" s="1"/>
      <c r="VBV77" s="1"/>
      <c r="VBW77" s="1"/>
      <c r="VBX77" s="1"/>
      <c r="VBY77" s="1"/>
      <c r="VBZ77" s="1"/>
      <c r="VCA77" s="1"/>
      <c r="VCB77" s="1"/>
      <c r="VCC77" s="1"/>
      <c r="VCD77" s="1"/>
      <c r="VCE77" s="1"/>
      <c r="VCF77" s="1"/>
      <c r="VCG77" s="1"/>
      <c r="VCH77" s="1"/>
      <c r="VCI77" s="1"/>
      <c r="VCJ77" s="1"/>
      <c r="VCK77" s="1"/>
      <c r="VCL77" s="1"/>
      <c r="VCM77" s="1"/>
      <c r="VCN77" s="1"/>
      <c r="VCO77" s="1"/>
      <c r="VCP77" s="1"/>
      <c r="VCQ77" s="1"/>
      <c r="VCR77" s="1"/>
      <c r="VCS77" s="1"/>
      <c r="VCT77" s="1"/>
      <c r="VCU77" s="1"/>
      <c r="VCV77" s="1"/>
      <c r="VCW77" s="1"/>
      <c r="VCX77" s="1"/>
      <c r="VCY77" s="1"/>
      <c r="VCZ77" s="1"/>
      <c r="VDA77" s="1"/>
      <c r="VDB77" s="1"/>
      <c r="VDC77" s="1"/>
      <c r="VDD77" s="1"/>
      <c r="VDE77" s="1"/>
      <c r="VDF77" s="1"/>
      <c r="VDG77" s="1"/>
      <c r="VDH77" s="1"/>
      <c r="VDI77" s="1"/>
      <c r="VDJ77" s="1"/>
      <c r="VDK77" s="1"/>
      <c r="VDL77" s="1"/>
      <c r="VDM77" s="1"/>
      <c r="VDN77" s="1"/>
      <c r="VDO77" s="1"/>
      <c r="VDP77" s="1"/>
      <c r="VDQ77" s="1"/>
      <c r="VDR77" s="1"/>
      <c r="VDS77" s="1"/>
      <c r="VDT77" s="1"/>
      <c r="VDU77" s="1"/>
      <c r="VDV77" s="1"/>
      <c r="VDW77" s="1"/>
      <c r="VDX77" s="1"/>
      <c r="VDY77" s="1"/>
      <c r="VDZ77" s="1"/>
      <c r="VEA77" s="1"/>
      <c r="VEB77" s="1"/>
      <c r="VEC77" s="1"/>
      <c r="VED77" s="1"/>
      <c r="VEE77" s="1"/>
      <c r="VEF77" s="1"/>
      <c r="VEG77" s="1"/>
      <c r="VEH77" s="1"/>
      <c r="VEI77" s="1"/>
      <c r="VEJ77" s="1"/>
      <c r="VEK77" s="1"/>
      <c r="VEL77" s="1"/>
      <c r="VEM77" s="1"/>
      <c r="VEN77" s="1"/>
      <c r="VEO77" s="1"/>
      <c r="VEP77" s="1"/>
      <c r="VEQ77" s="1"/>
      <c r="VER77" s="1"/>
      <c r="VES77" s="1"/>
      <c r="VET77" s="1"/>
      <c r="VEU77" s="1"/>
      <c r="VEV77" s="1"/>
      <c r="VEW77" s="1"/>
      <c r="VEX77" s="1"/>
      <c r="VEY77" s="1"/>
      <c r="VEZ77" s="1"/>
      <c r="VFA77" s="1"/>
      <c r="VFB77" s="1"/>
      <c r="VFC77" s="1"/>
      <c r="VFD77" s="1"/>
      <c r="VFE77" s="1"/>
      <c r="VFF77" s="1"/>
      <c r="VFG77" s="1"/>
      <c r="VFH77" s="1"/>
      <c r="VFI77" s="1"/>
      <c r="VFJ77" s="1"/>
      <c r="VFK77" s="1"/>
      <c r="VFL77" s="1"/>
      <c r="VFM77" s="1"/>
      <c r="VFN77" s="1"/>
      <c r="VFO77" s="1"/>
      <c r="VFP77" s="1"/>
      <c r="VFQ77" s="1"/>
      <c r="VFR77" s="1"/>
      <c r="VFS77" s="1"/>
      <c r="VFT77" s="1"/>
      <c r="VFU77" s="1"/>
      <c r="VFV77" s="1"/>
      <c r="VFW77" s="1"/>
      <c r="VFX77" s="1"/>
      <c r="VFY77" s="1"/>
      <c r="VFZ77" s="1"/>
      <c r="VGA77" s="1"/>
      <c r="VGB77" s="1"/>
      <c r="VGC77" s="1"/>
      <c r="VGD77" s="1"/>
      <c r="VGE77" s="1"/>
      <c r="VGF77" s="1"/>
      <c r="VGG77" s="1"/>
      <c r="VGH77" s="1"/>
      <c r="VGI77" s="1"/>
      <c r="VGJ77" s="1"/>
      <c r="VGK77" s="1"/>
      <c r="VGL77" s="1"/>
      <c r="VGM77" s="1"/>
      <c r="VGN77" s="1"/>
      <c r="VGO77" s="1"/>
      <c r="VGP77" s="1"/>
      <c r="VGQ77" s="1"/>
      <c r="VGR77" s="1"/>
      <c r="VGS77" s="1"/>
      <c r="VGT77" s="1"/>
      <c r="VGU77" s="1"/>
      <c r="VGV77" s="1"/>
      <c r="VGW77" s="1"/>
      <c r="VGX77" s="1"/>
      <c r="VGY77" s="1"/>
      <c r="VGZ77" s="1"/>
      <c r="VHA77" s="1"/>
      <c r="VHB77" s="1"/>
      <c r="VHC77" s="1"/>
      <c r="VHD77" s="1"/>
      <c r="VHE77" s="1"/>
      <c r="VHF77" s="1"/>
      <c r="VHG77" s="1"/>
      <c r="VHH77" s="1"/>
      <c r="VHI77" s="1"/>
      <c r="VHJ77" s="1"/>
      <c r="VHK77" s="1"/>
      <c r="VHL77" s="1"/>
      <c r="VHM77" s="1"/>
      <c r="VHN77" s="1"/>
      <c r="VHO77" s="1"/>
      <c r="VHP77" s="1"/>
      <c r="VHQ77" s="1"/>
      <c r="VHR77" s="1"/>
      <c r="VHS77" s="1"/>
      <c r="VHT77" s="1"/>
      <c r="VHU77" s="1"/>
      <c r="VHV77" s="1"/>
      <c r="VHW77" s="1"/>
      <c r="VHX77" s="1"/>
      <c r="VHY77" s="1"/>
      <c r="VHZ77" s="1"/>
      <c r="VIA77" s="1"/>
      <c r="VIB77" s="1"/>
      <c r="VIC77" s="1"/>
      <c r="VID77" s="1"/>
      <c r="VIE77" s="1"/>
      <c r="VIF77" s="1"/>
      <c r="VIG77" s="1"/>
      <c r="VIH77" s="1"/>
      <c r="VII77" s="1"/>
      <c r="VIJ77" s="1"/>
      <c r="VIK77" s="1"/>
      <c r="VIL77" s="1"/>
      <c r="VIM77" s="1"/>
      <c r="VIN77" s="1"/>
      <c r="VIO77" s="1"/>
      <c r="VIP77" s="1"/>
      <c r="VIQ77" s="1"/>
      <c r="VIR77" s="1"/>
      <c r="VIS77" s="1"/>
      <c r="VIT77" s="1"/>
      <c r="VIU77" s="1"/>
      <c r="VIV77" s="1"/>
      <c r="VIW77" s="1"/>
      <c r="VIX77" s="1"/>
      <c r="VIY77" s="1"/>
      <c r="VIZ77" s="1"/>
      <c r="VJA77" s="1"/>
      <c r="VJB77" s="1"/>
      <c r="VJC77" s="1"/>
      <c r="VJD77" s="1"/>
      <c r="VJE77" s="1"/>
      <c r="VJF77" s="1"/>
      <c r="VJG77" s="1"/>
      <c r="VJH77" s="1"/>
      <c r="VJI77" s="1"/>
      <c r="VJJ77" s="1"/>
      <c r="VJK77" s="1"/>
      <c r="VJL77" s="1"/>
      <c r="VJM77" s="1"/>
      <c r="VJN77" s="1"/>
      <c r="VJO77" s="1"/>
      <c r="VJP77" s="1"/>
      <c r="VJQ77" s="1"/>
      <c r="VJR77" s="1"/>
      <c r="VJS77" s="1"/>
      <c r="VJT77" s="1"/>
      <c r="VJU77" s="1"/>
      <c r="VJV77" s="1"/>
      <c r="VJW77" s="1"/>
      <c r="VJX77" s="1"/>
      <c r="VJY77" s="1"/>
      <c r="VJZ77" s="1"/>
      <c r="VKA77" s="1"/>
      <c r="VKB77" s="1"/>
      <c r="VKC77" s="1"/>
      <c r="VKD77" s="1"/>
      <c r="VKE77" s="1"/>
      <c r="VKF77" s="1"/>
      <c r="VKG77" s="1"/>
      <c r="VKH77" s="1"/>
      <c r="VKI77" s="1"/>
      <c r="VKJ77" s="1"/>
      <c r="VKK77" s="1"/>
      <c r="VKL77" s="1"/>
      <c r="VKM77" s="1"/>
      <c r="VKN77" s="1"/>
      <c r="VKO77" s="1"/>
      <c r="VKP77" s="1"/>
      <c r="VKQ77" s="1"/>
      <c r="VKR77" s="1"/>
      <c r="VKS77" s="1"/>
      <c r="VKT77" s="1"/>
      <c r="VKU77" s="1"/>
      <c r="VKV77" s="1"/>
      <c r="VKW77" s="1"/>
      <c r="VKX77" s="1"/>
      <c r="VKY77" s="1"/>
      <c r="VKZ77" s="1"/>
      <c r="VLA77" s="1"/>
      <c r="VLB77" s="1"/>
      <c r="VLC77" s="1"/>
      <c r="VLD77" s="1"/>
      <c r="VLE77" s="1"/>
      <c r="VLF77" s="1"/>
      <c r="VLG77" s="1"/>
      <c r="VLH77" s="1"/>
      <c r="VLI77" s="1"/>
      <c r="VLJ77" s="1"/>
      <c r="VLK77" s="1"/>
      <c r="VLL77" s="1"/>
      <c r="VLM77" s="1"/>
      <c r="VLN77" s="1"/>
      <c r="VLO77" s="1"/>
      <c r="VLP77" s="1"/>
      <c r="VLQ77" s="1"/>
      <c r="VLR77" s="1"/>
      <c r="VLS77" s="1"/>
      <c r="VLT77" s="1"/>
      <c r="VLU77" s="1"/>
      <c r="VLV77" s="1"/>
      <c r="VLW77" s="1"/>
      <c r="VLX77" s="1"/>
      <c r="VLY77" s="1"/>
      <c r="VLZ77" s="1"/>
      <c r="VMA77" s="1"/>
      <c r="VMB77" s="1"/>
      <c r="VMC77" s="1"/>
      <c r="VMD77" s="1"/>
      <c r="VME77" s="1"/>
      <c r="VMF77" s="1"/>
      <c r="VMG77" s="1"/>
      <c r="VMH77" s="1"/>
      <c r="VMI77" s="1"/>
      <c r="VMJ77" s="1"/>
      <c r="VMK77" s="1"/>
      <c r="VML77" s="1"/>
      <c r="VMM77" s="1"/>
      <c r="VMN77" s="1"/>
      <c r="VMO77" s="1"/>
      <c r="VMP77" s="1"/>
      <c r="VMQ77" s="1"/>
      <c r="VMR77" s="1"/>
      <c r="VMS77" s="1"/>
      <c r="VMT77" s="1"/>
      <c r="VMU77" s="1"/>
      <c r="VMV77" s="1"/>
      <c r="VMW77" s="1"/>
      <c r="VMX77" s="1"/>
      <c r="VMY77" s="1"/>
      <c r="VMZ77" s="1"/>
      <c r="VNA77" s="1"/>
      <c r="VNB77" s="1"/>
      <c r="VNC77" s="1"/>
      <c r="VND77" s="1"/>
      <c r="VNE77" s="1"/>
      <c r="VNF77" s="1"/>
      <c r="VNG77" s="1"/>
      <c r="VNH77" s="1"/>
      <c r="VNI77" s="1"/>
      <c r="VNJ77" s="1"/>
      <c r="VNK77" s="1"/>
      <c r="VNL77" s="1"/>
      <c r="VNM77" s="1"/>
      <c r="VNN77" s="1"/>
      <c r="VNO77" s="1"/>
      <c r="VNP77" s="1"/>
      <c r="VNQ77" s="1"/>
      <c r="VNR77" s="1"/>
      <c r="VNS77" s="1"/>
      <c r="VNT77" s="1"/>
      <c r="VNU77" s="1"/>
      <c r="VNV77" s="1"/>
      <c r="VNW77" s="1"/>
      <c r="VNX77" s="1"/>
      <c r="VNY77" s="1"/>
      <c r="VNZ77" s="1"/>
      <c r="VOA77" s="1"/>
      <c r="VOB77" s="1"/>
      <c r="VOC77" s="1"/>
      <c r="VOD77" s="1"/>
      <c r="VOE77" s="1"/>
      <c r="VOF77" s="1"/>
      <c r="VOG77" s="1"/>
      <c r="VOH77" s="1"/>
      <c r="VOI77" s="1"/>
      <c r="VOJ77" s="1"/>
      <c r="VOK77" s="1"/>
      <c r="VOL77" s="1"/>
      <c r="VOM77" s="1"/>
      <c r="VON77" s="1"/>
      <c r="VOO77" s="1"/>
      <c r="VOP77" s="1"/>
      <c r="VOQ77" s="1"/>
      <c r="VOR77" s="1"/>
      <c r="VOS77" s="1"/>
      <c r="VOT77" s="1"/>
      <c r="VOU77" s="1"/>
      <c r="VOV77" s="1"/>
      <c r="VOW77" s="1"/>
      <c r="VOX77" s="1"/>
      <c r="VOY77" s="1"/>
      <c r="VOZ77" s="1"/>
      <c r="VPA77" s="1"/>
      <c r="VPB77" s="1"/>
      <c r="VPC77" s="1"/>
      <c r="VPD77" s="1"/>
      <c r="VPE77" s="1"/>
      <c r="VPF77" s="1"/>
      <c r="VPG77" s="1"/>
      <c r="VPH77" s="1"/>
      <c r="VPI77" s="1"/>
      <c r="VPJ77" s="1"/>
      <c r="VPK77" s="1"/>
      <c r="VPL77" s="1"/>
      <c r="VPM77" s="1"/>
      <c r="VPN77" s="1"/>
      <c r="VPO77" s="1"/>
      <c r="VPP77" s="1"/>
      <c r="VPQ77" s="1"/>
      <c r="VPR77" s="1"/>
      <c r="VPS77" s="1"/>
      <c r="VPT77" s="1"/>
      <c r="VPU77" s="1"/>
      <c r="VPV77" s="1"/>
      <c r="VPW77" s="1"/>
      <c r="VPX77" s="1"/>
      <c r="VPY77" s="1"/>
      <c r="VPZ77" s="1"/>
      <c r="VQA77" s="1"/>
      <c r="VQB77" s="1"/>
      <c r="VQC77" s="1"/>
      <c r="VQD77" s="1"/>
      <c r="VQE77" s="1"/>
      <c r="VQF77" s="1"/>
      <c r="VQG77" s="1"/>
      <c r="VQH77" s="1"/>
      <c r="VQI77" s="1"/>
      <c r="VQJ77" s="1"/>
      <c r="VQK77" s="1"/>
      <c r="VQL77" s="1"/>
      <c r="VQM77" s="1"/>
      <c r="VQN77" s="1"/>
      <c r="VQO77" s="1"/>
      <c r="VQP77" s="1"/>
      <c r="VQQ77" s="1"/>
      <c r="VQR77" s="1"/>
      <c r="VQS77" s="1"/>
      <c r="VQT77" s="1"/>
      <c r="VQU77" s="1"/>
      <c r="VQV77" s="1"/>
      <c r="VQW77" s="1"/>
      <c r="VQX77" s="1"/>
      <c r="VQY77" s="1"/>
      <c r="VQZ77" s="1"/>
      <c r="VRA77" s="1"/>
      <c r="VRB77" s="1"/>
      <c r="VRC77" s="1"/>
      <c r="VRD77" s="1"/>
      <c r="VRE77" s="1"/>
      <c r="VRF77" s="1"/>
      <c r="VRG77" s="1"/>
      <c r="VRH77" s="1"/>
      <c r="VRI77" s="1"/>
      <c r="VRJ77" s="1"/>
      <c r="VRK77" s="1"/>
      <c r="VRL77" s="1"/>
      <c r="VRM77" s="1"/>
      <c r="VRN77" s="1"/>
      <c r="VRO77" s="1"/>
      <c r="VRP77" s="1"/>
      <c r="VRQ77" s="1"/>
      <c r="VRR77" s="1"/>
      <c r="VRS77" s="1"/>
      <c r="VRT77" s="1"/>
      <c r="VRU77" s="1"/>
      <c r="VRV77" s="1"/>
      <c r="VRW77" s="1"/>
      <c r="VRX77" s="1"/>
      <c r="VRY77" s="1"/>
      <c r="VRZ77" s="1"/>
      <c r="VSA77" s="1"/>
      <c r="VSB77" s="1"/>
      <c r="VSC77" s="1"/>
      <c r="VSD77" s="1"/>
      <c r="VSE77" s="1"/>
      <c r="VSF77" s="1"/>
      <c r="VSG77" s="1"/>
      <c r="VSH77" s="1"/>
      <c r="VSI77" s="1"/>
      <c r="VSJ77" s="1"/>
      <c r="VSK77" s="1"/>
      <c r="VSL77" s="1"/>
      <c r="VSM77" s="1"/>
      <c r="VSN77" s="1"/>
      <c r="VSO77" s="1"/>
      <c r="VSP77" s="1"/>
      <c r="VSQ77" s="1"/>
      <c r="VSR77" s="1"/>
      <c r="VSS77" s="1"/>
      <c r="VST77" s="1"/>
      <c r="VSU77" s="1"/>
      <c r="VSV77" s="1"/>
      <c r="VSW77" s="1"/>
      <c r="VSX77" s="1"/>
      <c r="VSY77" s="1"/>
      <c r="VSZ77" s="1"/>
      <c r="VTA77" s="1"/>
      <c r="VTB77" s="1"/>
      <c r="VTC77" s="1"/>
      <c r="VTD77" s="1"/>
      <c r="VTE77" s="1"/>
      <c r="VTF77" s="1"/>
      <c r="VTG77" s="1"/>
      <c r="VTH77" s="1"/>
      <c r="VTI77" s="1"/>
      <c r="VTJ77" s="1"/>
      <c r="VTK77" s="1"/>
      <c r="VTL77" s="1"/>
      <c r="VTM77" s="1"/>
      <c r="VTN77" s="1"/>
      <c r="VTO77" s="1"/>
      <c r="VTP77" s="1"/>
      <c r="VTQ77" s="1"/>
      <c r="VTR77" s="1"/>
      <c r="VTS77" s="1"/>
      <c r="VTT77" s="1"/>
      <c r="VTU77" s="1"/>
      <c r="VTV77" s="1"/>
      <c r="VTW77" s="1"/>
      <c r="VTX77" s="1"/>
      <c r="VTY77" s="1"/>
      <c r="VTZ77" s="1"/>
      <c r="VUA77" s="1"/>
      <c r="VUB77" s="1"/>
      <c r="VUC77" s="1"/>
      <c r="VUD77" s="1"/>
      <c r="VUE77" s="1"/>
      <c r="VUF77" s="1"/>
      <c r="VUG77" s="1"/>
      <c r="VUH77" s="1"/>
      <c r="VUI77" s="1"/>
      <c r="VUJ77" s="1"/>
      <c r="VUK77" s="1"/>
      <c r="VUL77" s="1"/>
      <c r="VUM77" s="1"/>
      <c r="VUN77" s="1"/>
      <c r="VUO77" s="1"/>
      <c r="VUP77" s="1"/>
      <c r="VUQ77" s="1"/>
      <c r="VUR77" s="1"/>
      <c r="VUS77" s="1"/>
      <c r="VUT77" s="1"/>
      <c r="VUU77" s="1"/>
      <c r="VUV77" s="1"/>
      <c r="VUW77" s="1"/>
      <c r="VUX77" s="1"/>
      <c r="VUY77" s="1"/>
      <c r="VUZ77" s="1"/>
      <c r="VVA77" s="1"/>
      <c r="VVB77" s="1"/>
      <c r="VVC77" s="1"/>
      <c r="VVD77" s="1"/>
      <c r="VVE77" s="1"/>
      <c r="VVF77" s="1"/>
      <c r="VVG77" s="1"/>
      <c r="VVH77" s="1"/>
      <c r="VVI77" s="1"/>
      <c r="VVJ77" s="1"/>
      <c r="VVK77" s="1"/>
      <c r="VVL77" s="1"/>
      <c r="VVM77" s="1"/>
      <c r="VVN77" s="1"/>
      <c r="VVO77" s="1"/>
      <c r="VVP77" s="1"/>
      <c r="VVQ77" s="1"/>
      <c r="VVR77" s="1"/>
      <c r="VVS77" s="1"/>
      <c r="VVT77" s="1"/>
      <c r="VVU77" s="1"/>
      <c r="VVV77" s="1"/>
      <c r="VVW77" s="1"/>
      <c r="VVX77" s="1"/>
      <c r="VVY77" s="1"/>
      <c r="VVZ77" s="1"/>
      <c r="VWA77" s="1"/>
      <c r="VWB77" s="1"/>
      <c r="VWC77" s="1"/>
      <c r="VWD77" s="1"/>
      <c r="VWE77" s="1"/>
      <c r="VWF77" s="1"/>
      <c r="VWG77" s="1"/>
      <c r="VWH77" s="1"/>
      <c r="VWI77" s="1"/>
      <c r="VWJ77" s="1"/>
      <c r="VWK77" s="1"/>
      <c r="VWL77" s="1"/>
      <c r="VWM77" s="1"/>
      <c r="VWN77" s="1"/>
      <c r="VWO77" s="1"/>
      <c r="VWP77" s="1"/>
      <c r="VWQ77" s="1"/>
      <c r="VWR77" s="1"/>
      <c r="VWS77" s="1"/>
      <c r="VWT77" s="1"/>
      <c r="VWU77" s="1"/>
      <c r="VWV77" s="1"/>
      <c r="VWW77" s="1"/>
      <c r="VWX77" s="1"/>
      <c r="VWY77" s="1"/>
      <c r="VWZ77" s="1"/>
      <c r="VXA77" s="1"/>
      <c r="VXB77" s="1"/>
      <c r="VXC77" s="1"/>
      <c r="VXD77" s="1"/>
      <c r="VXE77" s="1"/>
      <c r="VXF77" s="1"/>
      <c r="VXG77" s="1"/>
      <c r="VXH77" s="1"/>
      <c r="VXI77" s="1"/>
      <c r="VXJ77" s="1"/>
      <c r="VXK77" s="1"/>
      <c r="VXL77" s="1"/>
      <c r="VXM77" s="1"/>
      <c r="VXN77" s="1"/>
      <c r="VXO77" s="1"/>
      <c r="VXP77" s="1"/>
      <c r="VXQ77" s="1"/>
      <c r="VXR77" s="1"/>
      <c r="VXS77" s="1"/>
      <c r="VXT77" s="1"/>
      <c r="VXU77" s="1"/>
      <c r="VXV77" s="1"/>
      <c r="VXW77" s="1"/>
      <c r="VXX77" s="1"/>
      <c r="VXY77" s="1"/>
      <c r="VXZ77" s="1"/>
      <c r="VYA77" s="1"/>
      <c r="VYB77" s="1"/>
      <c r="VYC77" s="1"/>
      <c r="VYD77" s="1"/>
      <c r="VYE77" s="1"/>
      <c r="VYF77" s="1"/>
      <c r="VYG77" s="1"/>
      <c r="VYH77" s="1"/>
      <c r="VYI77" s="1"/>
      <c r="VYJ77" s="1"/>
      <c r="VYK77" s="1"/>
      <c r="VYL77" s="1"/>
      <c r="VYM77" s="1"/>
      <c r="VYN77" s="1"/>
      <c r="VYO77" s="1"/>
      <c r="VYP77" s="1"/>
      <c r="VYQ77" s="1"/>
      <c r="VYR77" s="1"/>
      <c r="VYS77" s="1"/>
      <c r="VYT77" s="1"/>
      <c r="VYU77" s="1"/>
      <c r="VYV77" s="1"/>
      <c r="VYW77" s="1"/>
      <c r="VYX77" s="1"/>
      <c r="VYY77" s="1"/>
      <c r="VYZ77" s="1"/>
      <c r="VZA77" s="1"/>
      <c r="VZB77" s="1"/>
      <c r="VZC77" s="1"/>
      <c r="VZD77" s="1"/>
      <c r="VZE77" s="1"/>
      <c r="VZF77" s="1"/>
      <c r="VZG77" s="1"/>
      <c r="VZH77" s="1"/>
      <c r="VZI77" s="1"/>
      <c r="VZJ77" s="1"/>
      <c r="VZK77" s="1"/>
      <c r="VZL77" s="1"/>
      <c r="VZM77" s="1"/>
      <c r="VZN77" s="1"/>
      <c r="VZO77" s="1"/>
      <c r="VZP77" s="1"/>
      <c r="VZQ77" s="1"/>
      <c r="VZR77" s="1"/>
      <c r="VZS77" s="1"/>
      <c r="VZT77" s="1"/>
      <c r="VZU77" s="1"/>
      <c r="VZV77" s="1"/>
      <c r="VZW77" s="1"/>
      <c r="VZX77" s="1"/>
      <c r="VZY77" s="1"/>
      <c r="VZZ77" s="1"/>
      <c r="WAA77" s="1"/>
      <c r="WAB77" s="1"/>
      <c r="WAC77" s="1"/>
      <c r="WAD77" s="1"/>
      <c r="WAE77" s="1"/>
      <c r="WAF77" s="1"/>
      <c r="WAG77" s="1"/>
      <c r="WAH77" s="1"/>
      <c r="WAI77" s="1"/>
      <c r="WAJ77" s="1"/>
      <c r="WAK77" s="1"/>
      <c r="WAL77" s="1"/>
      <c r="WAM77" s="1"/>
      <c r="WAN77" s="1"/>
      <c r="WAO77" s="1"/>
      <c r="WAP77" s="1"/>
      <c r="WAQ77" s="1"/>
      <c r="WAR77" s="1"/>
      <c r="WAS77" s="1"/>
      <c r="WAT77" s="1"/>
      <c r="WAU77" s="1"/>
      <c r="WAV77" s="1"/>
      <c r="WAW77" s="1"/>
      <c r="WAX77" s="1"/>
      <c r="WAY77" s="1"/>
      <c r="WAZ77" s="1"/>
      <c r="WBA77" s="1"/>
      <c r="WBB77" s="1"/>
      <c r="WBC77" s="1"/>
      <c r="WBD77" s="1"/>
      <c r="WBE77" s="1"/>
      <c r="WBF77" s="1"/>
      <c r="WBG77" s="1"/>
      <c r="WBH77" s="1"/>
      <c r="WBI77" s="1"/>
      <c r="WBJ77" s="1"/>
      <c r="WBK77" s="1"/>
      <c r="WBL77" s="1"/>
      <c r="WBM77" s="1"/>
      <c r="WBN77" s="1"/>
      <c r="WBO77" s="1"/>
      <c r="WBP77" s="1"/>
      <c r="WBQ77" s="1"/>
      <c r="WBR77" s="1"/>
      <c r="WBS77" s="1"/>
      <c r="WBT77" s="1"/>
      <c r="WBU77" s="1"/>
      <c r="WBV77" s="1"/>
      <c r="WBW77" s="1"/>
      <c r="WBX77" s="1"/>
      <c r="WBY77" s="1"/>
      <c r="WBZ77" s="1"/>
      <c r="WCA77" s="1"/>
      <c r="WCB77" s="1"/>
      <c r="WCC77" s="1"/>
      <c r="WCD77" s="1"/>
      <c r="WCE77" s="1"/>
      <c r="WCF77" s="1"/>
      <c r="WCG77" s="1"/>
      <c r="WCH77" s="1"/>
      <c r="WCI77" s="1"/>
      <c r="WCJ77" s="1"/>
      <c r="WCK77" s="1"/>
      <c r="WCL77" s="1"/>
      <c r="WCM77" s="1"/>
      <c r="WCN77" s="1"/>
      <c r="WCO77" s="1"/>
      <c r="WCP77" s="1"/>
      <c r="WCQ77" s="1"/>
      <c r="WCR77" s="1"/>
      <c r="WCS77" s="1"/>
      <c r="WCT77" s="1"/>
      <c r="WCU77" s="1"/>
      <c r="WCV77" s="1"/>
      <c r="WCW77" s="1"/>
      <c r="WCX77" s="1"/>
      <c r="WCY77" s="1"/>
      <c r="WCZ77" s="1"/>
      <c r="WDA77" s="1"/>
      <c r="WDB77" s="1"/>
      <c r="WDC77" s="1"/>
      <c r="WDD77" s="1"/>
      <c r="WDE77" s="1"/>
      <c r="WDF77" s="1"/>
      <c r="WDG77" s="1"/>
      <c r="WDH77" s="1"/>
      <c r="WDI77" s="1"/>
      <c r="WDJ77" s="1"/>
      <c r="WDK77" s="1"/>
      <c r="WDL77" s="1"/>
      <c r="WDM77" s="1"/>
      <c r="WDN77" s="1"/>
      <c r="WDO77" s="1"/>
      <c r="WDP77" s="1"/>
      <c r="WDQ77" s="1"/>
      <c r="WDR77" s="1"/>
      <c r="WDS77" s="1"/>
      <c r="WDT77" s="1"/>
      <c r="WDU77" s="1"/>
      <c r="WDV77" s="1"/>
      <c r="WDW77" s="1"/>
      <c r="WDX77" s="1"/>
      <c r="WDY77" s="1"/>
      <c r="WDZ77" s="1"/>
      <c r="WEA77" s="1"/>
      <c r="WEB77" s="1"/>
      <c r="WEC77" s="1"/>
      <c r="WED77" s="1"/>
      <c r="WEE77" s="1"/>
      <c r="WEF77" s="1"/>
      <c r="WEG77" s="1"/>
      <c r="WEH77" s="1"/>
      <c r="WEI77" s="1"/>
      <c r="WEJ77" s="1"/>
      <c r="WEK77" s="1"/>
      <c r="WEL77" s="1"/>
      <c r="WEM77" s="1"/>
      <c r="WEN77" s="1"/>
      <c r="WEO77" s="1"/>
      <c r="WEP77" s="1"/>
      <c r="WEQ77" s="1"/>
      <c r="WER77" s="1"/>
      <c r="WES77" s="1"/>
      <c r="WET77" s="1"/>
      <c r="WEU77" s="1"/>
      <c r="WEV77" s="1"/>
      <c r="WEW77" s="1"/>
      <c r="WEX77" s="1"/>
      <c r="WEY77" s="1"/>
      <c r="WEZ77" s="1"/>
      <c r="WFA77" s="1"/>
      <c r="WFB77" s="1"/>
      <c r="WFC77" s="1"/>
      <c r="WFD77" s="1"/>
      <c r="WFE77" s="1"/>
      <c r="WFF77" s="1"/>
      <c r="WFG77" s="1"/>
      <c r="WFH77" s="1"/>
      <c r="WFI77" s="1"/>
      <c r="WFJ77" s="1"/>
      <c r="WFK77" s="1"/>
      <c r="WFL77" s="1"/>
      <c r="WFM77" s="1"/>
      <c r="WFN77" s="1"/>
      <c r="WFO77" s="1"/>
      <c r="WFP77" s="1"/>
      <c r="WFQ77" s="1"/>
      <c r="WFR77" s="1"/>
      <c r="WFS77" s="1"/>
      <c r="WFT77" s="1"/>
      <c r="WFU77" s="1"/>
      <c r="WFV77" s="1"/>
      <c r="WFW77" s="1"/>
      <c r="WFX77" s="1"/>
      <c r="WFY77" s="1"/>
      <c r="WFZ77" s="1"/>
      <c r="WGA77" s="1"/>
      <c r="WGB77" s="1"/>
      <c r="WGC77" s="1"/>
      <c r="WGD77" s="1"/>
      <c r="WGE77" s="1"/>
      <c r="WGF77" s="1"/>
      <c r="WGG77" s="1"/>
      <c r="WGH77" s="1"/>
      <c r="WGI77" s="1"/>
      <c r="WGJ77" s="1"/>
      <c r="WGK77" s="1"/>
      <c r="WGL77" s="1"/>
      <c r="WGM77" s="1"/>
      <c r="WGN77" s="1"/>
      <c r="WGO77" s="1"/>
      <c r="WGP77" s="1"/>
      <c r="WGQ77" s="1"/>
      <c r="WGR77" s="1"/>
      <c r="WGS77" s="1"/>
      <c r="WGT77" s="1"/>
      <c r="WGU77" s="1"/>
      <c r="WGV77" s="1"/>
      <c r="WGW77" s="1"/>
      <c r="WGX77" s="1"/>
      <c r="WGY77" s="1"/>
      <c r="WGZ77" s="1"/>
      <c r="WHA77" s="1"/>
      <c r="WHB77" s="1"/>
      <c r="WHC77" s="1"/>
      <c r="WHD77" s="1"/>
      <c r="WHE77" s="1"/>
      <c r="WHF77" s="1"/>
      <c r="WHG77" s="1"/>
      <c r="WHH77" s="1"/>
      <c r="WHI77" s="1"/>
      <c r="WHJ77" s="1"/>
      <c r="WHK77" s="1"/>
      <c r="WHL77" s="1"/>
      <c r="WHM77" s="1"/>
      <c r="WHN77" s="1"/>
      <c r="WHO77" s="1"/>
      <c r="WHP77" s="1"/>
      <c r="WHQ77" s="1"/>
      <c r="WHR77" s="1"/>
      <c r="WHS77" s="1"/>
      <c r="WHT77" s="1"/>
      <c r="WHU77" s="1"/>
      <c r="WHV77" s="1"/>
      <c r="WHW77" s="1"/>
      <c r="WHX77" s="1"/>
      <c r="WHY77" s="1"/>
      <c r="WHZ77" s="1"/>
      <c r="WIA77" s="1"/>
      <c r="WIB77" s="1"/>
      <c r="WIC77" s="1"/>
      <c r="WID77" s="1"/>
      <c r="WIE77" s="1"/>
      <c r="WIF77" s="1"/>
      <c r="WIG77" s="1"/>
      <c r="WIH77" s="1"/>
      <c r="WII77" s="1"/>
      <c r="WIJ77" s="1"/>
      <c r="WIK77" s="1"/>
      <c r="WIL77" s="1"/>
      <c r="WIM77" s="1"/>
      <c r="WIN77" s="1"/>
      <c r="WIO77" s="1"/>
      <c r="WIP77" s="1"/>
      <c r="WIQ77" s="1"/>
      <c r="WIR77" s="1"/>
      <c r="WIS77" s="1"/>
      <c r="WIT77" s="1"/>
      <c r="WIU77" s="1"/>
      <c r="WIV77" s="1"/>
      <c r="WIW77" s="1"/>
      <c r="WIX77" s="1"/>
      <c r="WIY77" s="1"/>
      <c r="WIZ77" s="1"/>
      <c r="WJA77" s="1"/>
      <c r="WJB77" s="1"/>
      <c r="WJC77" s="1"/>
      <c r="WJD77" s="1"/>
      <c r="WJE77" s="1"/>
      <c r="WJF77" s="1"/>
      <c r="WJG77" s="1"/>
      <c r="WJH77" s="1"/>
      <c r="WJI77" s="1"/>
      <c r="WJJ77" s="1"/>
      <c r="WJK77" s="1"/>
      <c r="WJL77" s="1"/>
      <c r="WJM77" s="1"/>
      <c r="WJN77" s="1"/>
      <c r="WJO77" s="1"/>
      <c r="WJP77" s="1"/>
      <c r="WJQ77" s="1"/>
      <c r="WJR77" s="1"/>
      <c r="WJS77" s="1"/>
      <c r="WJT77" s="1"/>
      <c r="WJU77" s="1"/>
      <c r="WJV77" s="1"/>
      <c r="WJW77" s="1"/>
      <c r="WJX77" s="1"/>
      <c r="WJY77" s="1"/>
      <c r="WJZ77" s="1"/>
      <c r="WKA77" s="1"/>
      <c r="WKB77" s="1"/>
      <c r="WKC77" s="1"/>
      <c r="WKD77" s="1"/>
      <c r="WKE77" s="1"/>
      <c r="WKF77" s="1"/>
      <c r="WKG77" s="1"/>
      <c r="WKH77" s="1"/>
      <c r="WKI77" s="1"/>
      <c r="WKJ77" s="1"/>
      <c r="WKK77" s="1"/>
      <c r="WKL77" s="1"/>
      <c r="WKM77" s="1"/>
      <c r="WKN77" s="1"/>
      <c r="WKO77" s="1"/>
      <c r="WKP77" s="1"/>
      <c r="WKQ77" s="1"/>
      <c r="WKR77" s="1"/>
      <c r="WKS77" s="1"/>
      <c r="WKT77" s="1"/>
      <c r="WKU77" s="1"/>
      <c r="WKV77" s="1"/>
      <c r="WKW77" s="1"/>
      <c r="WKX77" s="1"/>
      <c r="WKY77" s="1"/>
      <c r="WKZ77" s="1"/>
      <c r="WLA77" s="1"/>
      <c r="WLB77" s="1"/>
      <c r="WLC77" s="1"/>
      <c r="WLD77" s="1"/>
      <c r="WLE77" s="1"/>
      <c r="WLF77" s="1"/>
      <c r="WLG77" s="1"/>
      <c r="WLH77" s="1"/>
      <c r="WLI77" s="1"/>
      <c r="WLJ77" s="1"/>
      <c r="WLK77" s="1"/>
      <c r="WLL77" s="1"/>
      <c r="WLM77" s="1"/>
      <c r="WLN77" s="1"/>
      <c r="WLO77" s="1"/>
      <c r="WLP77" s="1"/>
      <c r="WLQ77" s="1"/>
      <c r="WLR77" s="1"/>
      <c r="WLS77" s="1"/>
      <c r="WLT77" s="1"/>
      <c r="WLU77" s="1"/>
      <c r="WLV77" s="1"/>
      <c r="WLW77" s="1"/>
      <c r="WLX77" s="1"/>
      <c r="WLY77" s="1"/>
      <c r="WLZ77" s="1"/>
      <c r="WMA77" s="1"/>
      <c r="WMB77" s="1"/>
      <c r="WMC77" s="1"/>
      <c r="WMD77" s="1"/>
      <c r="WME77" s="1"/>
      <c r="WMF77" s="1"/>
      <c r="WMG77" s="1"/>
      <c r="WMH77" s="1"/>
      <c r="WMI77" s="1"/>
      <c r="WMJ77" s="1"/>
      <c r="WMK77" s="1"/>
      <c r="WML77" s="1"/>
      <c r="WMM77" s="1"/>
      <c r="WMN77" s="1"/>
      <c r="WMO77" s="1"/>
      <c r="WMP77" s="1"/>
      <c r="WMQ77" s="1"/>
      <c r="WMR77" s="1"/>
      <c r="WMS77" s="1"/>
      <c r="WMT77" s="1"/>
      <c r="WMU77" s="1"/>
      <c r="WMV77" s="1"/>
      <c r="WMW77" s="1"/>
      <c r="WMX77" s="1"/>
      <c r="WMY77" s="1"/>
      <c r="WMZ77" s="1"/>
      <c r="WNA77" s="1"/>
      <c r="WNB77" s="1"/>
      <c r="WNC77" s="1"/>
      <c r="WND77" s="1"/>
      <c r="WNE77" s="1"/>
      <c r="WNF77" s="1"/>
      <c r="WNG77" s="1"/>
      <c r="WNH77" s="1"/>
      <c r="WNI77" s="1"/>
      <c r="WNJ77" s="1"/>
      <c r="WNK77" s="1"/>
      <c r="WNL77" s="1"/>
      <c r="WNM77" s="1"/>
      <c r="WNN77" s="1"/>
      <c r="WNO77" s="1"/>
      <c r="WNP77" s="1"/>
      <c r="WNQ77" s="1"/>
      <c r="WNR77" s="1"/>
      <c r="WNS77" s="1"/>
      <c r="WNT77" s="1"/>
      <c r="WNU77" s="1"/>
      <c r="WNV77" s="1"/>
      <c r="WNW77" s="1"/>
      <c r="WNX77" s="1"/>
      <c r="WNY77" s="1"/>
      <c r="WNZ77" s="1"/>
      <c r="WOA77" s="1"/>
      <c r="WOB77" s="1"/>
      <c r="WOC77" s="1"/>
      <c r="WOD77" s="1"/>
      <c r="WOE77" s="1"/>
      <c r="WOF77" s="1"/>
      <c r="WOG77" s="1"/>
      <c r="WOH77" s="1"/>
      <c r="WOI77" s="1"/>
      <c r="WOJ77" s="1"/>
      <c r="WOK77" s="1"/>
      <c r="WOL77" s="1"/>
      <c r="WOM77" s="1"/>
      <c r="WON77" s="1"/>
      <c r="WOO77" s="1"/>
      <c r="WOP77" s="1"/>
      <c r="WOQ77" s="1"/>
      <c r="WOR77" s="1"/>
      <c r="WOS77" s="1"/>
      <c r="WOT77" s="1"/>
      <c r="WOU77" s="1"/>
      <c r="WOV77" s="1"/>
      <c r="WOW77" s="1"/>
      <c r="WOX77" s="1"/>
      <c r="WOY77" s="1"/>
      <c r="WOZ77" s="1"/>
      <c r="WPA77" s="1"/>
      <c r="WPB77" s="1"/>
      <c r="WPC77" s="1"/>
      <c r="WPD77" s="1"/>
      <c r="WPE77" s="1"/>
      <c r="WPF77" s="1"/>
      <c r="WPG77" s="1"/>
      <c r="WPH77" s="1"/>
      <c r="WPI77" s="1"/>
      <c r="WPJ77" s="1"/>
      <c r="WPK77" s="1"/>
      <c r="WPL77" s="1"/>
      <c r="WPM77" s="1"/>
      <c r="WPN77" s="1"/>
      <c r="WPO77" s="1"/>
      <c r="WPP77" s="1"/>
      <c r="WPQ77" s="1"/>
      <c r="WPR77" s="1"/>
      <c r="WPS77" s="1"/>
      <c r="WPT77" s="1"/>
      <c r="WPU77" s="1"/>
      <c r="WPV77" s="1"/>
      <c r="WPW77" s="1"/>
      <c r="WPX77" s="1"/>
      <c r="WPY77" s="1"/>
      <c r="WPZ77" s="1"/>
      <c r="WQA77" s="1"/>
      <c r="WQB77" s="1"/>
      <c r="WQC77" s="1"/>
      <c r="WQD77" s="1"/>
      <c r="WQE77" s="1"/>
      <c r="WQF77" s="1"/>
      <c r="WQG77" s="1"/>
      <c r="WQH77" s="1"/>
      <c r="WQI77" s="1"/>
      <c r="WQJ77" s="1"/>
      <c r="WQK77" s="1"/>
      <c r="WQL77" s="1"/>
      <c r="WQM77" s="1"/>
      <c r="WQN77" s="1"/>
      <c r="WQO77" s="1"/>
      <c r="WQP77" s="1"/>
      <c r="WQQ77" s="1"/>
      <c r="WQR77" s="1"/>
      <c r="WQS77" s="1"/>
      <c r="WQT77" s="1"/>
      <c r="WQU77" s="1"/>
      <c r="WQV77" s="1"/>
      <c r="WQW77" s="1"/>
      <c r="WQX77" s="1"/>
      <c r="WQY77" s="1"/>
      <c r="WQZ77" s="1"/>
      <c r="WRA77" s="1"/>
      <c r="WRB77" s="1"/>
      <c r="WRC77" s="1"/>
      <c r="WRD77" s="1"/>
      <c r="WRE77" s="1"/>
      <c r="WRF77" s="1"/>
      <c r="WRG77" s="1"/>
      <c r="WRH77" s="1"/>
      <c r="WRI77" s="1"/>
      <c r="WRJ77" s="1"/>
      <c r="WRK77" s="1"/>
      <c r="WRL77" s="1"/>
      <c r="WRM77" s="1"/>
      <c r="WRN77" s="1"/>
      <c r="WRO77" s="1"/>
      <c r="WRP77" s="1"/>
      <c r="WRQ77" s="1"/>
      <c r="WRR77" s="1"/>
      <c r="WRS77" s="1"/>
      <c r="WRT77" s="1"/>
      <c r="WRU77" s="1"/>
      <c r="WRV77" s="1"/>
      <c r="WRW77" s="1"/>
      <c r="WRX77" s="1"/>
      <c r="WRY77" s="1"/>
      <c r="WRZ77" s="1"/>
      <c r="WSA77" s="1"/>
      <c r="WSB77" s="1"/>
      <c r="WSC77" s="1"/>
      <c r="WSD77" s="1"/>
      <c r="WSE77" s="1"/>
      <c r="WSF77" s="1"/>
      <c r="WSG77" s="1"/>
      <c r="WSH77" s="1"/>
      <c r="WSI77" s="1"/>
      <c r="WSJ77" s="1"/>
      <c r="WSK77" s="1"/>
      <c r="WSL77" s="1"/>
      <c r="WSM77" s="1"/>
      <c r="WSN77" s="1"/>
      <c r="WSO77" s="1"/>
      <c r="WSP77" s="1"/>
      <c r="WSQ77" s="1"/>
      <c r="WSR77" s="1"/>
      <c r="WSS77" s="1"/>
      <c r="WST77" s="1"/>
      <c r="WSU77" s="1"/>
      <c r="WSV77" s="1"/>
      <c r="WSW77" s="1"/>
      <c r="WSX77" s="1"/>
      <c r="WSY77" s="1"/>
      <c r="WSZ77" s="1"/>
      <c r="WTA77" s="1"/>
      <c r="WTB77" s="1"/>
      <c r="WTC77" s="1"/>
      <c r="WTD77" s="1"/>
      <c r="WTE77" s="1"/>
      <c r="WTF77" s="1"/>
      <c r="WTG77" s="1"/>
      <c r="WTH77" s="1"/>
      <c r="WTI77" s="1"/>
      <c r="WTJ77" s="1"/>
      <c r="WTK77" s="1"/>
      <c r="WTL77" s="1"/>
      <c r="WTM77" s="1"/>
      <c r="WTN77" s="1"/>
      <c r="WTO77" s="1"/>
      <c r="WTP77" s="1"/>
      <c r="WTQ77" s="1"/>
      <c r="WTR77" s="1"/>
      <c r="WTS77" s="1"/>
      <c r="WTT77" s="1"/>
      <c r="WTU77" s="1"/>
      <c r="WTV77" s="1"/>
      <c r="WTW77" s="1"/>
      <c r="WTX77" s="1"/>
      <c r="WTY77" s="1"/>
      <c r="WTZ77" s="1"/>
      <c r="WUA77" s="1"/>
      <c r="WUB77" s="1"/>
      <c r="WUC77" s="1"/>
      <c r="WUD77" s="1"/>
      <c r="WUE77" s="1"/>
      <c r="WUF77" s="1"/>
      <c r="WUG77" s="1"/>
      <c r="WUH77" s="1"/>
      <c r="WUI77" s="1"/>
      <c r="WUJ77" s="1"/>
      <c r="WUK77" s="1"/>
      <c r="WUL77" s="1"/>
      <c r="WUM77" s="1"/>
      <c r="WUN77" s="1"/>
      <c r="WUO77" s="1"/>
      <c r="WUP77" s="1"/>
      <c r="WUQ77" s="1"/>
      <c r="WUR77" s="1"/>
      <c r="WUS77" s="1"/>
      <c r="WUT77" s="1"/>
      <c r="WUU77" s="1"/>
      <c r="WUV77" s="1"/>
      <c r="WUW77" s="1"/>
      <c r="WUX77" s="1"/>
      <c r="WUY77" s="1"/>
      <c r="WUZ77" s="1"/>
      <c r="WVA77" s="1"/>
      <c r="WVB77" s="1"/>
      <c r="WVC77" s="1"/>
      <c r="WVD77" s="1"/>
      <c r="WVE77" s="1"/>
      <c r="WVF77" s="1"/>
      <c r="WVG77" s="1"/>
      <c r="WVH77" s="1"/>
      <c r="WVI77" s="1"/>
      <c r="WVJ77" s="1"/>
      <c r="WVK77" s="1"/>
      <c r="WVL77" s="1"/>
      <c r="WVM77" s="1"/>
      <c r="WVN77" s="1"/>
      <c r="WVO77" s="1"/>
      <c r="WVP77" s="1"/>
      <c r="WVQ77" s="1"/>
      <c r="WVR77" s="1"/>
      <c r="WVS77" s="1"/>
      <c r="WVT77" s="1"/>
      <c r="WVU77" s="1"/>
      <c r="WVV77" s="1"/>
      <c r="WVW77" s="1"/>
      <c r="WVX77" s="1"/>
      <c r="WVY77" s="1"/>
      <c r="WVZ77" s="1"/>
      <c r="WWA77" s="1"/>
      <c r="WWB77" s="1"/>
      <c r="WWC77" s="1"/>
      <c r="WWD77" s="1"/>
      <c r="WWE77" s="1"/>
      <c r="WWF77" s="1"/>
      <c r="WWG77" s="1"/>
      <c r="WWH77" s="1"/>
      <c r="WWI77" s="1"/>
      <c r="WWJ77" s="1"/>
      <c r="WWK77" s="1"/>
      <c r="WWL77" s="1"/>
      <c r="WWM77" s="1"/>
      <c r="WWN77" s="1"/>
      <c r="WWO77" s="1"/>
      <c r="WWP77" s="1"/>
      <c r="WWQ77" s="1"/>
      <c r="WWR77" s="1"/>
      <c r="WWS77" s="1"/>
      <c r="WWT77" s="1"/>
      <c r="WWU77" s="1"/>
      <c r="WWV77" s="1"/>
      <c r="WWW77" s="1"/>
      <c r="WWX77" s="1"/>
      <c r="WWY77" s="1"/>
      <c r="WWZ77" s="1"/>
      <c r="WXA77" s="1"/>
      <c r="WXB77" s="1"/>
      <c r="WXC77" s="1"/>
      <c r="WXD77" s="1"/>
      <c r="WXE77" s="1"/>
      <c r="WXF77" s="1"/>
      <c r="WXG77" s="1"/>
      <c r="WXH77" s="1"/>
      <c r="WXI77" s="1"/>
      <c r="WXJ77" s="1"/>
      <c r="WXK77" s="1"/>
      <c r="WXL77" s="1"/>
      <c r="WXM77" s="1"/>
      <c r="WXN77" s="1"/>
      <c r="WXO77" s="1"/>
      <c r="WXP77" s="1"/>
      <c r="WXQ77" s="1"/>
      <c r="WXR77" s="1"/>
      <c r="WXS77" s="1"/>
      <c r="WXT77" s="1"/>
      <c r="WXU77" s="1"/>
      <c r="WXV77" s="1"/>
      <c r="WXW77" s="1"/>
      <c r="WXX77" s="1"/>
      <c r="WXY77" s="1"/>
      <c r="WXZ77" s="1"/>
      <c r="WYA77" s="1"/>
      <c r="WYB77" s="1"/>
      <c r="WYC77" s="1"/>
      <c r="WYD77" s="1"/>
      <c r="WYE77" s="1"/>
      <c r="WYF77" s="1"/>
      <c r="WYG77" s="1"/>
      <c r="WYH77" s="1"/>
      <c r="WYI77" s="1"/>
      <c r="WYJ77" s="1"/>
      <c r="WYK77" s="1"/>
      <c r="WYL77" s="1"/>
      <c r="WYM77" s="1"/>
      <c r="WYN77" s="1"/>
      <c r="WYO77" s="1"/>
      <c r="WYP77" s="1"/>
      <c r="WYQ77" s="1"/>
      <c r="WYR77" s="1"/>
      <c r="WYS77" s="1"/>
      <c r="WYT77" s="1"/>
      <c r="WYU77" s="1"/>
      <c r="WYV77" s="1"/>
      <c r="WYW77" s="1"/>
      <c r="WYX77" s="1"/>
      <c r="WYY77" s="1"/>
      <c r="WYZ77" s="1"/>
      <c r="WZA77" s="1"/>
      <c r="WZB77" s="1"/>
      <c r="WZC77" s="1"/>
      <c r="WZD77" s="1"/>
      <c r="WZE77" s="1"/>
      <c r="WZF77" s="1"/>
      <c r="WZG77" s="1"/>
      <c r="WZH77" s="1"/>
      <c r="WZI77" s="1"/>
      <c r="WZJ77" s="1"/>
      <c r="WZK77" s="1"/>
      <c r="WZL77" s="1"/>
      <c r="WZM77" s="1"/>
      <c r="WZN77" s="1"/>
      <c r="WZO77" s="1"/>
      <c r="WZP77" s="1"/>
      <c r="WZQ77" s="1"/>
      <c r="WZR77" s="1"/>
      <c r="WZS77" s="1"/>
      <c r="WZT77" s="1"/>
      <c r="WZU77" s="1"/>
      <c r="WZV77" s="1"/>
      <c r="WZW77" s="1"/>
      <c r="WZX77" s="1"/>
      <c r="WZY77" s="1"/>
      <c r="WZZ77" s="1"/>
      <c r="XAA77" s="1"/>
      <c r="XAB77" s="1"/>
      <c r="XAC77" s="1"/>
      <c r="XAD77" s="1"/>
      <c r="XAE77" s="1"/>
      <c r="XAF77" s="1"/>
      <c r="XAG77" s="1"/>
      <c r="XAH77" s="1"/>
      <c r="XAI77" s="1"/>
      <c r="XAJ77" s="1"/>
      <c r="XAK77" s="1"/>
      <c r="XAL77" s="1"/>
      <c r="XAM77" s="1"/>
      <c r="XAN77" s="1"/>
      <c r="XAO77" s="1"/>
      <c r="XAP77" s="1"/>
      <c r="XAQ77" s="1"/>
      <c r="XAR77" s="1"/>
      <c r="XAS77" s="1"/>
      <c r="XAT77" s="1"/>
      <c r="XAU77" s="1"/>
      <c r="XAV77" s="1"/>
      <c r="XAW77" s="1"/>
      <c r="XAX77" s="1"/>
      <c r="XAY77" s="1"/>
      <c r="XAZ77" s="1"/>
      <c r="XBA77" s="1"/>
      <c r="XBB77" s="1"/>
      <c r="XBC77" s="1"/>
      <c r="XBD77" s="1"/>
      <c r="XBE77" s="1"/>
      <c r="XBF77" s="1"/>
      <c r="XBG77" s="1"/>
      <c r="XBH77" s="1"/>
      <c r="XBI77" s="1"/>
      <c r="XBJ77" s="1"/>
      <c r="XBK77" s="1"/>
      <c r="XBL77" s="1"/>
      <c r="XBM77" s="1"/>
      <c r="XBN77" s="1"/>
      <c r="XBO77" s="1"/>
      <c r="XBP77" s="1"/>
      <c r="XBQ77" s="1"/>
      <c r="XBR77" s="1"/>
      <c r="XBS77" s="1"/>
      <c r="XBT77" s="1"/>
      <c r="XBU77" s="1"/>
      <c r="XBV77" s="1"/>
      <c r="XBW77" s="1"/>
      <c r="XBX77" s="1"/>
      <c r="XBY77" s="1"/>
      <c r="XBZ77" s="1"/>
      <c r="XCA77" s="1"/>
      <c r="XCB77" s="1"/>
      <c r="XCC77" s="1"/>
      <c r="XCD77" s="1"/>
      <c r="XCE77" s="1"/>
      <c r="XCF77" s="1"/>
      <c r="XCG77" s="1"/>
      <c r="XCH77" s="1"/>
      <c r="XCI77" s="1"/>
      <c r="XCJ77" s="1"/>
      <c r="XCK77" s="1"/>
      <c r="XCL77" s="1"/>
      <c r="XCM77" s="1"/>
      <c r="XCN77" s="1"/>
      <c r="XCO77" s="1"/>
      <c r="XCP77" s="1"/>
      <c r="XCQ77" s="1"/>
      <c r="XCR77" s="1"/>
      <c r="XCS77" s="1"/>
      <c r="XCT77" s="1"/>
      <c r="XCU77" s="1"/>
      <c r="XCV77" s="1"/>
      <c r="XCW77" s="1"/>
      <c r="XCX77" s="1"/>
      <c r="XCY77" s="1"/>
      <c r="XCZ77" s="1"/>
      <c r="XDA77" s="1"/>
      <c r="XDB77" s="1"/>
      <c r="XDC77" s="1"/>
      <c r="XDD77" s="1"/>
      <c r="XDE77" s="1"/>
      <c r="XDF77" s="1"/>
      <c r="XDG77" s="1"/>
      <c r="XDH77" s="1"/>
      <c r="XDI77" s="1"/>
      <c r="XDJ77" s="1"/>
      <c r="XDK77" s="1"/>
      <c r="XDL77" s="1"/>
      <c r="XDM77" s="1"/>
      <c r="XDN77" s="1"/>
      <c r="XDO77" s="1"/>
      <c r="XDP77" s="1"/>
      <c r="XDQ77" s="1"/>
      <c r="XDR77" s="1"/>
      <c r="XDS77" s="1"/>
      <c r="XDT77" s="1"/>
      <c r="XDU77" s="1"/>
      <c r="XDV77" s="1"/>
      <c r="XDW77" s="1"/>
      <c r="XDX77" s="1"/>
      <c r="XDY77" s="1"/>
      <c r="XDZ77" s="1"/>
      <c r="XEA77" s="1"/>
      <c r="XEB77" s="1"/>
      <c r="XEC77" s="1"/>
      <c r="XED77" s="1"/>
      <c r="XEE77" s="1"/>
      <c r="XEF77" s="1"/>
      <c r="XEG77" s="1"/>
      <c r="XEH77" s="1"/>
      <c r="XEI77" s="1"/>
      <c r="XEJ77" s="1"/>
      <c r="XEK77" s="1"/>
      <c r="XEL77" s="1"/>
      <c r="XEM77" s="1"/>
      <c r="XEN77" s="1"/>
      <c r="XEO77" s="1"/>
      <c r="XEP77" s="1"/>
      <c r="XEQ77" s="1"/>
      <c r="XER77" s="1"/>
      <c r="XES77" s="1"/>
      <c r="XET77" s="1"/>
      <c r="XEU77" s="1"/>
      <c r="XEV77" s="1"/>
      <c r="XEW77" s="1"/>
      <c r="XEX77" s="1"/>
      <c r="XEY77" s="1"/>
      <c r="XEZ77" s="1"/>
      <c r="XFA77" s="1"/>
    </row>
    <row r="78" s="4" customFormat="1" ht="385" customHeight="1" spans="1:1024 1025:16381">
      <c r="A78" s="8">
        <v>76</v>
      </c>
      <c r="B78" s="8" t="s">
        <v>151</v>
      </c>
      <c r="C78" s="8">
        <v>2</v>
      </c>
      <c r="D78" s="8" t="s">
        <v>49</v>
      </c>
      <c r="E78" s="10" t="s">
        <v>122</v>
      </c>
      <c r="F78" s="10" t="s">
        <v>123</v>
      </c>
      <c r="G78" s="9" t="s">
        <v>192</v>
      </c>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c r="FY78" s="1"/>
      <c r="FZ78" s="1"/>
      <c r="GA78" s="1"/>
      <c r="GB78" s="1"/>
      <c r="GC78" s="1"/>
      <c r="GD78" s="1"/>
      <c r="GE78" s="1"/>
      <c r="GF78" s="1"/>
      <c r="GG78" s="1"/>
      <c r="GH78" s="1"/>
      <c r="GI78" s="1"/>
      <c r="GJ78" s="1"/>
      <c r="GK78" s="1"/>
      <c r="GL78" s="1"/>
      <c r="GM78" s="1"/>
      <c r="GN78" s="1"/>
      <c r="GO78" s="1"/>
      <c r="GP78" s="1"/>
      <c r="GQ78" s="1"/>
      <c r="GR78" s="1"/>
      <c r="GS78" s="1"/>
      <c r="GT78" s="1"/>
      <c r="GU78" s="1"/>
      <c r="GV78" s="1"/>
      <c r="GW78" s="1"/>
      <c r="GX78" s="1"/>
      <c r="GY78" s="1"/>
      <c r="GZ78" s="1"/>
      <c r="HA78" s="1"/>
      <c r="HB78" s="1"/>
      <c r="HC78" s="1"/>
      <c r="HD78" s="1"/>
      <c r="HE78" s="1"/>
      <c r="HF78" s="1"/>
      <c r="HG78" s="1"/>
      <c r="HH78" s="1"/>
      <c r="HI78" s="1"/>
      <c r="HJ78" s="1"/>
      <c r="HK78" s="1"/>
      <c r="HL78" s="1"/>
      <c r="HM78" s="1"/>
      <c r="HN78" s="1"/>
      <c r="HO78" s="1"/>
      <c r="HP78" s="1"/>
      <c r="HQ78" s="1"/>
      <c r="HR78" s="1"/>
      <c r="HS78" s="1"/>
      <c r="HT78" s="1"/>
      <c r="HU78" s="1"/>
      <c r="HV78" s="1"/>
      <c r="HW78" s="1"/>
      <c r="HX78" s="1"/>
      <c r="HY78" s="1"/>
      <c r="HZ78" s="1"/>
      <c r="IA78" s="1"/>
      <c r="IB78" s="1"/>
      <c r="IC78" s="1"/>
      <c r="ID78" s="1"/>
      <c r="IE78" s="1"/>
      <c r="IF78" s="1"/>
      <c r="IG78" s="1"/>
      <c r="IH78" s="1"/>
      <c r="II78" s="1"/>
      <c r="IJ78" s="1"/>
      <c r="IK78" s="1"/>
      <c r="IL78" s="1"/>
      <c r="IM78" s="1"/>
      <c r="IN78" s="1"/>
      <c r="IO78" s="1"/>
      <c r="IP78" s="1"/>
      <c r="IQ78" s="1"/>
      <c r="IR78" s="1"/>
      <c r="IS78" s="1"/>
      <c r="IT78" s="1"/>
      <c r="IU78" s="1"/>
      <c r="IV78" s="1"/>
      <c r="IW78" s="1"/>
      <c r="IX78" s="1"/>
      <c r="IY78" s="1"/>
      <c r="IZ78" s="1"/>
      <c r="JA78" s="1"/>
      <c r="JB78" s="1"/>
      <c r="JC78" s="1"/>
      <c r="JD78" s="1"/>
      <c r="JE78" s="1"/>
      <c r="JF78" s="1"/>
      <c r="JG78" s="1"/>
      <c r="JH78" s="1"/>
      <c r="JI78" s="1"/>
      <c r="JJ78" s="1"/>
      <c r="JK78" s="1"/>
      <c r="JL78" s="1"/>
      <c r="JM78" s="1"/>
      <c r="JN78" s="1"/>
      <c r="JO78" s="1"/>
      <c r="JP78" s="1"/>
      <c r="JQ78" s="1"/>
      <c r="JR78" s="1"/>
      <c r="JS78" s="1"/>
      <c r="JT78" s="1"/>
      <c r="JU78" s="1"/>
      <c r="JV78" s="1"/>
      <c r="JW78" s="1"/>
      <c r="JX78" s="1"/>
      <c r="JY78" s="1"/>
      <c r="JZ78" s="1"/>
      <c r="KA78" s="1"/>
      <c r="KB78" s="1"/>
      <c r="KC78" s="1"/>
      <c r="KD78" s="1"/>
      <c r="KE78" s="1"/>
      <c r="KF78" s="1"/>
      <c r="KG78" s="1"/>
      <c r="KH78" s="1"/>
      <c r="KI78" s="1"/>
      <c r="KJ78" s="1"/>
      <c r="KK78" s="1"/>
      <c r="KL78" s="1"/>
      <c r="KM78" s="1"/>
      <c r="KN78" s="1"/>
      <c r="KO78" s="1"/>
      <c r="KP78" s="1"/>
      <c r="KQ78" s="1"/>
      <c r="KR78" s="1"/>
      <c r="KS78" s="1"/>
      <c r="KT78" s="1"/>
      <c r="KU78" s="1"/>
      <c r="KV78" s="1"/>
      <c r="KW78" s="1"/>
      <c r="KX78" s="1"/>
      <c r="KY78" s="1"/>
      <c r="KZ78" s="1"/>
      <c r="LA78" s="1"/>
      <c r="LB78" s="1"/>
      <c r="LC78" s="1"/>
      <c r="LD78" s="1"/>
      <c r="LE78" s="1"/>
      <c r="LF78" s="1"/>
      <c r="LG78" s="1"/>
      <c r="LH78" s="1"/>
      <c r="LI78" s="1"/>
      <c r="LJ78" s="1"/>
      <c r="LK78" s="1"/>
      <c r="LL78" s="1"/>
      <c r="LM78" s="1"/>
      <c r="LN78" s="1"/>
      <c r="LO78" s="1"/>
      <c r="LP78" s="1"/>
      <c r="LQ78" s="1"/>
      <c r="LR78" s="1"/>
      <c r="LS78" s="1"/>
      <c r="LT78" s="1"/>
      <c r="LU78" s="1"/>
      <c r="LV78" s="1"/>
      <c r="LW78" s="1"/>
      <c r="LX78" s="1"/>
      <c r="LY78" s="1"/>
      <c r="LZ78" s="1"/>
      <c r="MA78" s="1"/>
      <c r="MB78" s="1"/>
      <c r="MC78" s="1"/>
      <c r="MD78" s="1"/>
      <c r="ME78" s="1"/>
      <c r="MF78" s="1"/>
      <c r="MG78" s="1"/>
      <c r="MH78" s="1"/>
      <c r="MI78" s="1"/>
      <c r="MJ78" s="1"/>
      <c r="MK78" s="1"/>
      <c r="ML78" s="1"/>
      <c r="MM78" s="1"/>
      <c r="MN78" s="1"/>
      <c r="MO78" s="1"/>
      <c r="MP78" s="1"/>
      <c r="MQ78" s="1"/>
      <c r="MR78" s="1"/>
      <c r="MS78" s="1"/>
      <c r="MT78" s="1"/>
      <c r="MU78" s="1"/>
      <c r="MV78" s="1"/>
      <c r="MW78" s="1"/>
      <c r="MX78" s="1"/>
      <c r="MY78" s="1"/>
      <c r="MZ78" s="1"/>
      <c r="NA78" s="1"/>
      <c r="NB78" s="1"/>
      <c r="NC78" s="1"/>
      <c r="ND78" s="1"/>
      <c r="NE78" s="1"/>
      <c r="NF78" s="1"/>
      <c r="NG78" s="1"/>
      <c r="NH78" s="1"/>
      <c r="NI78" s="1"/>
      <c r="NJ78" s="1"/>
      <c r="NK78" s="1"/>
      <c r="NL78" s="1"/>
      <c r="NM78" s="1"/>
      <c r="NN78" s="1"/>
      <c r="NO78" s="1"/>
      <c r="NP78" s="1"/>
      <c r="NQ78" s="1"/>
      <c r="NR78" s="1"/>
      <c r="NS78" s="1"/>
      <c r="NT78" s="1"/>
      <c r="NU78" s="1"/>
      <c r="NV78" s="1"/>
      <c r="NW78" s="1"/>
      <c r="NX78" s="1"/>
      <c r="NY78" s="1"/>
      <c r="NZ78" s="1"/>
      <c r="OA78" s="1"/>
      <c r="OB78" s="1"/>
      <c r="OC78" s="1"/>
      <c r="OD78" s="1"/>
      <c r="OE78" s="1"/>
      <c r="OF78" s="1"/>
      <c r="OG78" s="1"/>
      <c r="OH78" s="1"/>
      <c r="OI78" s="1"/>
      <c r="OJ78" s="1"/>
      <c r="OK78" s="1"/>
      <c r="OL78" s="1"/>
      <c r="OM78" s="1"/>
      <c r="ON78" s="1"/>
      <c r="OO78" s="1"/>
      <c r="OP78" s="1"/>
      <c r="OQ78" s="1"/>
      <c r="OR78" s="1"/>
      <c r="OS78" s="1"/>
      <c r="OT78" s="1"/>
      <c r="OU78" s="1"/>
      <c r="OV78" s="1"/>
      <c r="OW78" s="1"/>
      <c r="OX78" s="1"/>
      <c r="OY78" s="1"/>
      <c r="OZ78" s="1"/>
      <c r="PA78" s="1"/>
      <c r="PB78" s="1"/>
      <c r="PC78" s="1"/>
      <c r="PD78" s="1"/>
      <c r="PE78" s="1"/>
      <c r="PF78" s="1"/>
      <c r="PG78" s="1"/>
      <c r="PH78" s="1"/>
      <c r="PI78" s="1"/>
      <c r="PJ78" s="1"/>
      <c r="PK78" s="1"/>
      <c r="PL78" s="1"/>
      <c r="PM78" s="1"/>
      <c r="PN78" s="1"/>
      <c r="PO78" s="1"/>
      <c r="PP78" s="1"/>
      <c r="PQ78" s="1"/>
      <c r="PR78" s="1"/>
      <c r="PS78" s="1"/>
      <c r="PT78" s="1"/>
      <c r="PU78" s="1"/>
      <c r="PV78" s="1"/>
      <c r="PW78" s="1"/>
      <c r="PX78" s="1"/>
      <c r="PY78" s="1"/>
      <c r="PZ78" s="1"/>
      <c r="QA78" s="1"/>
      <c r="QB78" s="1"/>
      <c r="QC78" s="1"/>
      <c r="QD78" s="1"/>
      <c r="QE78" s="1"/>
      <c r="QF78" s="1"/>
      <c r="QG78" s="1"/>
      <c r="QH78" s="1"/>
      <c r="QI78" s="1"/>
      <c r="QJ78" s="1"/>
      <c r="QK78" s="1"/>
      <c r="QL78" s="1"/>
      <c r="QM78" s="1"/>
      <c r="QN78" s="1"/>
      <c r="QO78" s="1"/>
      <c r="QP78" s="1"/>
      <c r="QQ78" s="1"/>
      <c r="QR78" s="1"/>
      <c r="QS78" s="1"/>
      <c r="QT78" s="1"/>
      <c r="QU78" s="1"/>
      <c r="QV78" s="1"/>
      <c r="QW78" s="1"/>
      <c r="QX78" s="1"/>
      <c r="QY78" s="1"/>
      <c r="QZ78" s="1"/>
      <c r="RA78" s="1"/>
      <c r="RB78" s="1"/>
      <c r="RC78" s="1"/>
      <c r="RD78" s="1"/>
      <c r="RE78" s="1"/>
      <c r="RF78" s="1"/>
      <c r="RG78" s="1"/>
      <c r="RH78" s="1"/>
      <c r="RI78" s="1"/>
      <c r="RJ78" s="1"/>
      <c r="RK78" s="1"/>
      <c r="RL78" s="1"/>
      <c r="RM78" s="1"/>
      <c r="RN78" s="1"/>
      <c r="RO78" s="1"/>
      <c r="RP78" s="1"/>
      <c r="RQ78" s="1"/>
      <c r="RR78" s="1"/>
      <c r="RS78" s="1"/>
      <c r="RT78" s="1"/>
      <c r="RU78" s="1"/>
      <c r="RV78" s="1"/>
      <c r="RW78" s="1"/>
      <c r="RX78" s="1"/>
      <c r="RY78" s="1"/>
      <c r="RZ78" s="1"/>
      <c r="SA78" s="1"/>
      <c r="SB78" s="1"/>
      <c r="SC78" s="1"/>
      <c r="SD78" s="1"/>
      <c r="SE78" s="1"/>
      <c r="SF78" s="1"/>
      <c r="SG78" s="1"/>
      <c r="SH78" s="1"/>
      <c r="SI78" s="1"/>
      <c r="SJ78" s="1"/>
      <c r="SK78" s="1"/>
      <c r="SL78" s="1"/>
      <c r="SM78" s="1"/>
      <c r="SN78" s="1"/>
      <c r="SO78" s="1"/>
      <c r="SP78" s="1"/>
      <c r="SQ78" s="1"/>
      <c r="SR78" s="1"/>
      <c r="SS78" s="1"/>
      <c r="ST78" s="1"/>
      <c r="SU78" s="1"/>
      <c r="SV78" s="1"/>
      <c r="SW78" s="1"/>
      <c r="SX78" s="1"/>
      <c r="SY78" s="1"/>
      <c r="SZ78" s="1"/>
      <c r="TA78" s="1"/>
      <c r="TB78" s="1"/>
      <c r="TC78" s="1"/>
      <c r="TD78" s="1"/>
      <c r="TE78" s="1"/>
      <c r="TF78" s="1"/>
      <c r="TG78" s="1"/>
      <c r="TH78" s="1"/>
      <c r="TI78" s="1"/>
      <c r="TJ78" s="1"/>
      <c r="TK78" s="1"/>
      <c r="TL78" s="1"/>
      <c r="TM78" s="1"/>
      <c r="TN78" s="1"/>
      <c r="TO78" s="1"/>
      <c r="TP78" s="1"/>
      <c r="TQ78" s="1"/>
      <c r="TR78" s="1"/>
      <c r="TS78" s="1"/>
      <c r="TT78" s="1"/>
      <c r="TU78" s="1"/>
      <c r="TV78" s="1"/>
      <c r="TW78" s="1"/>
      <c r="TX78" s="1"/>
      <c r="TY78" s="1"/>
      <c r="TZ78" s="1"/>
      <c r="UA78" s="1"/>
      <c r="UB78" s="1"/>
      <c r="UC78" s="1"/>
      <c r="UD78" s="1"/>
      <c r="UE78" s="1"/>
      <c r="UF78" s="1"/>
      <c r="UG78" s="1"/>
      <c r="UH78" s="1"/>
      <c r="UI78" s="1"/>
      <c r="UJ78" s="1"/>
      <c r="UK78" s="1"/>
      <c r="UL78" s="1"/>
      <c r="UM78" s="1"/>
      <c r="UN78" s="1"/>
      <c r="UO78" s="1"/>
      <c r="UP78" s="1"/>
      <c r="UQ78" s="1"/>
      <c r="UR78" s="1"/>
      <c r="US78" s="1"/>
      <c r="UT78" s="1"/>
      <c r="UU78" s="1"/>
      <c r="UV78" s="1"/>
      <c r="UW78" s="1"/>
      <c r="UX78" s="1"/>
      <c r="UY78" s="1"/>
      <c r="UZ78" s="1"/>
      <c r="VA78" s="1"/>
      <c r="VB78" s="1"/>
      <c r="VC78" s="1"/>
      <c r="VD78" s="1"/>
      <c r="VE78" s="1"/>
      <c r="VF78" s="1"/>
      <c r="VG78" s="1"/>
      <c r="VH78" s="1"/>
      <c r="VI78" s="1"/>
      <c r="VJ78" s="1"/>
      <c r="VK78" s="1"/>
      <c r="VL78" s="1"/>
      <c r="VM78" s="1"/>
      <c r="VN78" s="1"/>
      <c r="VO78" s="1"/>
      <c r="VP78" s="1"/>
      <c r="VQ78" s="1"/>
      <c r="VR78" s="1"/>
      <c r="VS78" s="1"/>
      <c r="VT78" s="1"/>
      <c r="VU78" s="1"/>
      <c r="VV78" s="1"/>
      <c r="VW78" s="1"/>
      <c r="VX78" s="1"/>
      <c r="VY78" s="1"/>
      <c r="VZ78" s="1"/>
      <c r="WA78" s="1"/>
      <c r="WB78" s="1"/>
      <c r="WC78" s="1"/>
      <c r="WD78" s="1"/>
      <c r="WE78" s="1"/>
      <c r="WF78" s="1"/>
      <c r="WG78" s="1"/>
      <c r="WH78" s="1"/>
      <c r="WI78" s="1"/>
      <c r="WJ78" s="1"/>
      <c r="WK78" s="1"/>
      <c r="WL78" s="1"/>
      <c r="WM78" s="1"/>
      <c r="WN78" s="1"/>
      <c r="WO78" s="1"/>
      <c r="WP78" s="1"/>
      <c r="WQ78" s="1"/>
      <c r="WR78" s="1"/>
      <c r="WS78" s="1"/>
      <c r="WT78" s="1"/>
      <c r="WU78" s="1"/>
      <c r="WV78" s="1"/>
      <c r="WW78" s="1"/>
      <c r="WX78" s="1"/>
      <c r="WY78" s="1"/>
      <c r="WZ78" s="1"/>
      <c r="XA78" s="1"/>
      <c r="XB78" s="1"/>
      <c r="XC78" s="1"/>
      <c r="XD78" s="1"/>
      <c r="XE78" s="1"/>
      <c r="XF78" s="1"/>
      <c r="XG78" s="1"/>
      <c r="XH78" s="1"/>
      <c r="XI78" s="1"/>
      <c r="XJ78" s="1"/>
      <c r="XK78" s="1"/>
      <c r="XL78" s="1"/>
      <c r="XM78" s="1"/>
      <c r="XN78" s="1"/>
      <c r="XO78" s="1"/>
      <c r="XP78" s="1"/>
      <c r="XQ78" s="1"/>
      <c r="XR78" s="1"/>
      <c r="XS78" s="1"/>
      <c r="XT78" s="1"/>
      <c r="XU78" s="1"/>
      <c r="XV78" s="1"/>
      <c r="XW78" s="1"/>
      <c r="XX78" s="1"/>
      <c r="XY78" s="1"/>
      <c r="XZ78" s="1"/>
      <c r="YA78" s="1"/>
      <c r="YB78" s="1"/>
      <c r="YC78" s="1"/>
      <c r="YD78" s="1"/>
      <c r="YE78" s="1"/>
      <c r="YF78" s="1"/>
      <c r="YG78" s="1"/>
      <c r="YH78" s="1"/>
      <c r="YI78" s="1"/>
      <c r="YJ78" s="1"/>
      <c r="YK78" s="1"/>
      <c r="YL78" s="1"/>
      <c r="YM78" s="1"/>
      <c r="YN78" s="1"/>
      <c r="YO78" s="1"/>
      <c r="YP78" s="1"/>
      <c r="YQ78" s="1"/>
      <c r="YR78" s="1"/>
      <c r="YS78" s="1"/>
      <c r="YT78" s="1"/>
      <c r="YU78" s="1"/>
      <c r="YV78" s="1"/>
      <c r="YW78" s="1"/>
      <c r="YX78" s="1"/>
      <c r="YY78" s="1"/>
      <c r="YZ78" s="1"/>
      <c r="ZA78" s="1"/>
      <c r="ZB78" s="1"/>
      <c r="ZC78" s="1"/>
      <c r="ZD78" s="1"/>
      <c r="ZE78" s="1"/>
      <c r="ZF78" s="1"/>
      <c r="ZG78" s="1"/>
      <c r="ZH78" s="1"/>
      <c r="ZI78" s="1"/>
      <c r="ZJ78" s="1"/>
      <c r="ZK78" s="1"/>
      <c r="ZL78" s="1"/>
      <c r="ZM78" s="1"/>
      <c r="ZN78" s="1"/>
      <c r="ZO78" s="1"/>
      <c r="ZP78" s="1"/>
      <c r="ZQ78" s="1"/>
      <c r="ZR78" s="1"/>
      <c r="ZS78" s="1"/>
      <c r="ZT78" s="1"/>
      <c r="ZU78" s="1"/>
      <c r="ZV78" s="1"/>
      <c r="ZW78" s="1"/>
      <c r="ZX78" s="1"/>
      <c r="ZY78" s="1"/>
      <c r="ZZ78" s="1"/>
      <c r="AAA78" s="1"/>
      <c r="AAB78" s="1"/>
      <c r="AAC78" s="1"/>
      <c r="AAD78" s="1"/>
      <c r="AAE78" s="1"/>
      <c r="AAF78" s="1"/>
      <c r="AAG78" s="1"/>
      <c r="AAH78" s="1"/>
      <c r="AAI78" s="1"/>
      <c r="AAJ78" s="1"/>
      <c r="AAK78" s="1"/>
      <c r="AAL78" s="1"/>
      <c r="AAM78" s="1"/>
      <c r="AAN78" s="1"/>
      <c r="AAO78" s="1"/>
      <c r="AAP78" s="1"/>
      <c r="AAQ78" s="1"/>
      <c r="AAR78" s="1"/>
      <c r="AAS78" s="1"/>
      <c r="AAT78" s="1"/>
      <c r="AAU78" s="1"/>
      <c r="AAV78" s="1"/>
      <c r="AAW78" s="1"/>
      <c r="AAX78" s="1"/>
      <c r="AAY78" s="1"/>
      <c r="AAZ78" s="1"/>
      <c r="ABA78" s="1"/>
      <c r="ABB78" s="1"/>
      <c r="ABC78" s="1"/>
      <c r="ABD78" s="1"/>
      <c r="ABE78" s="1"/>
      <c r="ABF78" s="1"/>
      <c r="ABG78" s="1"/>
      <c r="ABH78" s="1"/>
      <c r="ABI78" s="1"/>
      <c r="ABJ78" s="1"/>
      <c r="ABK78" s="1"/>
      <c r="ABL78" s="1"/>
      <c r="ABM78" s="1"/>
      <c r="ABN78" s="1"/>
      <c r="ABO78" s="1"/>
      <c r="ABP78" s="1"/>
      <c r="ABQ78" s="1"/>
      <c r="ABR78" s="1"/>
      <c r="ABS78" s="1"/>
      <c r="ABT78" s="1"/>
      <c r="ABU78" s="1"/>
      <c r="ABV78" s="1"/>
      <c r="ABW78" s="1"/>
      <c r="ABX78" s="1"/>
      <c r="ABY78" s="1"/>
      <c r="ABZ78" s="1"/>
      <c r="ACA78" s="1"/>
      <c r="ACB78" s="1"/>
      <c r="ACC78" s="1"/>
      <c r="ACD78" s="1"/>
      <c r="ACE78" s="1"/>
      <c r="ACF78" s="1"/>
      <c r="ACG78" s="1"/>
      <c r="ACH78" s="1"/>
      <c r="ACI78" s="1"/>
      <c r="ACJ78" s="1"/>
      <c r="ACK78" s="1"/>
      <c r="ACL78" s="1"/>
      <c r="ACM78" s="1"/>
      <c r="ACN78" s="1"/>
      <c r="ACO78" s="1"/>
      <c r="ACP78" s="1"/>
      <c r="ACQ78" s="1"/>
      <c r="ACR78" s="1"/>
      <c r="ACS78" s="1"/>
      <c r="ACT78" s="1"/>
      <c r="ACU78" s="1"/>
      <c r="ACV78" s="1"/>
      <c r="ACW78" s="1"/>
      <c r="ACX78" s="1"/>
      <c r="ACY78" s="1"/>
      <c r="ACZ78" s="1"/>
      <c r="ADA78" s="1"/>
      <c r="ADB78" s="1"/>
      <c r="ADC78" s="1"/>
      <c r="ADD78" s="1"/>
      <c r="ADE78" s="1"/>
      <c r="ADF78" s="1"/>
      <c r="ADG78" s="1"/>
      <c r="ADH78" s="1"/>
      <c r="ADI78" s="1"/>
      <c r="ADJ78" s="1"/>
      <c r="ADK78" s="1"/>
      <c r="ADL78" s="1"/>
      <c r="ADM78" s="1"/>
      <c r="ADN78" s="1"/>
      <c r="ADO78" s="1"/>
      <c r="ADP78" s="1"/>
      <c r="ADQ78" s="1"/>
      <c r="ADR78" s="1"/>
      <c r="ADS78" s="1"/>
      <c r="ADT78" s="1"/>
      <c r="ADU78" s="1"/>
      <c r="ADV78" s="1"/>
      <c r="ADW78" s="1"/>
      <c r="ADX78" s="1"/>
      <c r="ADY78" s="1"/>
      <c r="ADZ78" s="1"/>
      <c r="AEA78" s="1"/>
      <c r="AEB78" s="1"/>
      <c r="AEC78" s="1"/>
      <c r="AED78" s="1"/>
      <c r="AEE78" s="1"/>
      <c r="AEF78" s="1"/>
      <c r="AEG78" s="1"/>
      <c r="AEH78" s="1"/>
      <c r="AEI78" s="1"/>
      <c r="AEJ78" s="1"/>
      <c r="AEK78" s="1"/>
      <c r="AEL78" s="1"/>
      <c r="AEM78" s="1"/>
      <c r="AEN78" s="1"/>
      <c r="AEO78" s="1"/>
      <c r="AEP78" s="1"/>
      <c r="AEQ78" s="1"/>
      <c r="AER78" s="1"/>
      <c r="AES78" s="1"/>
      <c r="AET78" s="1"/>
      <c r="AEU78" s="1"/>
      <c r="AEV78" s="1"/>
      <c r="AEW78" s="1"/>
      <c r="AEX78" s="1"/>
      <c r="AEY78" s="1"/>
      <c r="AEZ78" s="1"/>
      <c r="AFA78" s="1"/>
      <c r="AFB78" s="1"/>
      <c r="AFC78" s="1"/>
      <c r="AFD78" s="1"/>
      <c r="AFE78" s="1"/>
      <c r="AFF78" s="1"/>
      <c r="AFG78" s="1"/>
      <c r="AFH78" s="1"/>
      <c r="AFI78" s="1"/>
      <c r="AFJ78" s="1"/>
      <c r="AFK78" s="1"/>
      <c r="AFL78" s="1"/>
      <c r="AFM78" s="1"/>
      <c r="AFN78" s="1"/>
      <c r="AFO78" s="1"/>
      <c r="AFP78" s="1"/>
      <c r="AFQ78" s="1"/>
      <c r="AFR78" s="1"/>
      <c r="AFS78" s="1"/>
      <c r="AFT78" s="1"/>
      <c r="AFU78" s="1"/>
      <c r="AFV78" s="1"/>
      <c r="AFW78" s="1"/>
      <c r="AFX78" s="1"/>
      <c r="AFY78" s="1"/>
      <c r="AFZ78" s="1"/>
      <c r="AGA78" s="1"/>
      <c r="AGB78" s="1"/>
      <c r="AGC78" s="1"/>
      <c r="AGD78" s="1"/>
      <c r="AGE78" s="1"/>
      <c r="AGF78" s="1"/>
      <c r="AGG78" s="1"/>
      <c r="AGH78" s="1"/>
      <c r="AGI78" s="1"/>
      <c r="AGJ78" s="1"/>
      <c r="AGK78" s="1"/>
      <c r="AGL78" s="1"/>
      <c r="AGM78" s="1"/>
      <c r="AGN78" s="1"/>
      <c r="AGO78" s="1"/>
      <c r="AGP78" s="1"/>
      <c r="AGQ78" s="1"/>
      <c r="AGR78" s="1"/>
      <c r="AGS78" s="1"/>
      <c r="AGT78" s="1"/>
      <c r="AGU78" s="1"/>
      <c r="AGV78" s="1"/>
      <c r="AGW78" s="1"/>
      <c r="AGX78" s="1"/>
      <c r="AGY78" s="1"/>
      <c r="AGZ78" s="1"/>
      <c r="AHA78" s="1"/>
      <c r="AHB78" s="1"/>
      <c r="AHC78" s="1"/>
      <c r="AHD78" s="1"/>
      <c r="AHE78" s="1"/>
      <c r="AHF78" s="1"/>
      <c r="AHG78" s="1"/>
      <c r="AHH78" s="1"/>
      <c r="AHI78" s="1"/>
      <c r="AHJ78" s="1"/>
      <c r="AHK78" s="1"/>
      <c r="AHL78" s="1"/>
      <c r="AHM78" s="1"/>
      <c r="AHN78" s="1"/>
      <c r="AHO78" s="1"/>
      <c r="AHP78" s="1"/>
      <c r="AHQ78" s="1"/>
      <c r="AHR78" s="1"/>
      <c r="AHS78" s="1"/>
      <c r="AHT78" s="1"/>
      <c r="AHU78" s="1"/>
      <c r="AHV78" s="1"/>
      <c r="AHW78" s="1"/>
      <c r="AHX78" s="1"/>
      <c r="AHY78" s="1"/>
      <c r="AHZ78" s="1"/>
      <c r="AIA78" s="1"/>
      <c r="AIB78" s="1"/>
      <c r="AIC78" s="1"/>
      <c r="AID78" s="1"/>
      <c r="AIE78" s="1"/>
      <c r="AIF78" s="1"/>
      <c r="AIG78" s="1"/>
      <c r="AIH78" s="1"/>
      <c r="AII78" s="1"/>
      <c r="AIJ78" s="1"/>
      <c r="AIK78" s="1"/>
      <c r="AIL78" s="1"/>
      <c r="AIM78" s="1"/>
      <c r="AIN78" s="1"/>
      <c r="AIO78" s="1"/>
      <c r="AIP78" s="1"/>
      <c r="AIQ78" s="1"/>
      <c r="AIR78" s="1"/>
      <c r="AIS78" s="1"/>
      <c r="AIT78" s="1"/>
      <c r="AIU78" s="1"/>
      <c r="AIV78" s="1"/>
      <c r="AIW78" s="1"/>
      <c r="AIX78" s="1"/>
      <c r="AIY78" s="1"/>
      <c r="AIZ78" s="1"/>
      <c r="AJA78" s="1"/>
      <c r="AJB78" s="1"/>
      <c r="AJC78" s="1"/>
      <c r="AJD78" s="1"/>
      <c r="AJE78" s="1"/>
      <c r="AJF78" s="1"/>
      <c r="AJG78" s="1"/>
      <c r="AJH78" s="1"/>
      <c r="AJI78" s="1"/>
      <c r="AJJ78" s="1"/>
      <c r="AJK78" s="1"/>
      <c r="AJL78" s="1"/>
      <c r="AJM78" s="1"/>
      <c r="AJN78" s="1"/>
      <c r="AJO78" s="1"/>
      <c r="AJP78" s="1"/>
      <c r="AJQ78" s="1"/>
      <c r="AJR78" s="1"/>
      <c r="AJS78" s="1"/>
      <c r="AJT78" s="1"/>
      <c r="AJU78" s="1"/>
      <c r="AJV78" s="1"/>
      <c r="AJW78" s="1"/>
      <c r="AJX78" s="1"/>
      <c r="AJY78" s="1"/>
      <c r="AJZ78" s="1"/>
      <c r="AKA78" s="1"/>
      <c r="AKB78" s="1"/>
      <c r="AKC78" s="1"/>
      <c r="AKD78" s="1"/>
      <c r="AKE78" s="1"/>
      <c r="AKF78" s="1"/>
      <c r="AKG78" s="1"/>
      <c r="AKH78" s="1"/>
      <c r="AKI78" s="1"/>
      <c r="AKJ78" s="1"/>
      <c r="AKK78" s="1"/>
      <c r="AKL78" s="1"/>
      <c r="AKM78" s="1"/>
      <c r="AKN78" s="1"/>
      <c r="AKO78" s="1"/>
      <c r="AKP78" s="1"/>
      <c r="AKQ78" s="1"/>
      <c r="AKR78" s="1"/>
      <c r="AKS78" s="1"/>
      <c r="AKT78" s="1"/>
      <c r="AKU78" s="1"/>
      <c r="AKV78" s="1"/>
      <c r="AKW78" s="1"/>
      <c r="AKX78" s="1"/>
      <c r="AKY78" s="1"/>
      <c r="AKZ78" s="1"/>
      <c r="ALA78" s="1"/>
      <c r="ALB78" s="1"/>
      <c r="ALC78" s="1"/>
      <c r="ALD78" s="1"/>
      <c r="ALE78" s="1"/>
      <c r="ALF78" s="1"/>
      <c r="ALG78" s="1"/>
      <c r="ALH78" s="1"/>
      <c r="ALI78" s="1"/>
      <c r="ALJ78" s="1"/>
      <c r="ALK78" s="1"/>
      <c r="ALL78" s="1"/>
      <c r="ALM78" s="1"/>
      <c r="ALN78" s="1"/>
      <c r="ALO78" s="1"/>
      <c r="ALP78" s="1"/>
      <c r="ALQ78" s="1"/>
      <c r="ALR78" s="1"/>
      <c r="ALS78" s="1"/>
      <c r="ALT78" s="1"/>
      <c r="ALU78" s="1"/>
      <c r="ALV78" s="1"/>
      <c r="ALW78" s="1"/>
      <c r="ALX78" s="1"/>
      <c r="ALY78" s="1"/>
      <c r="ALZ78" s="1"/>
      <c r="AMA78" s="1"/>
      <c r="AMB78" s="1"/>
      <c r="AMC78" s="1"/>
      <c r="AMD78" s="1"/>
      <c r="AME78" s="1"/>
      <c r="AMF78" s="1"/>
      <c r="AMG78" s="1"/>
      <c r="AMH78" s="1"/>
      <c r="AMI78" s="1"/>
      <c r="AMJ78" s="1"/>
      <c r="AMK78" s="1"/>
      <c r="AML78" s="1"/>
      <c r="AMM78" s="1"/>
      <c r="AMN78" s="1"/>
      <c r="AMO78" s="1"/>
      <c r="AMP78" s="1"/>
      <c r="AMQ78" s="1"/>
      <c r="AMR78" s="1"/>
      <c r="AMS78" s="1"/>
      <c r="AMT78" s="1"/>
      <c r="AMU78" s="1"/>
      <c r="AMV78" s="1"/>
      <c r="AMW78" s="1"/>
      <c r="AMX78" s="1"/>
      <c r="AMY78" s="1"/>
      <c r="AMZ78" s="1"/>
      <c r="ANA78" s="1"/>
      <c r="ANB78" s="1"/>
      <c r="ANC78" s="1"/>
      <c r="AND78" s="1"/>
      <c r="ANE78" s="1"/>
      <c r="ANF78" s="1"/>
      <c r="ANG78" s="1"/>
      <c r="ANH78" s="1"/>
      <c r="ANI78" s="1"/>
      <c r="ANJ78" s="1"/>
      <c r="ANK78" s="1"/>
      <c r="ANL78" s="1"/>
      <c r="ANM78" s="1"/>
      <c r="ANN78" s="1"/>
      <c r="ANO78" s="1"/>
      <c r="ANP78" s="1"/>
      <c r="ANQ78" s="1"/>
      <c r="ANR78" s="1"/>
      <c r="ANS78" s="1"/>
      <c r="ANT78" s="1"/>
      <c r="ANU78" s="1"/>
      <c r="ANV78" s="1"/>
      <c r="ANW78" s="1"/>
      <c r="ANX78" s="1"/>
      <c r="ANY78" s="1"/>
      <c r="ANZ78" s="1"/>
      <c r="AOA78" s="1"/>
      <c r="AOB78" s="1"/>
      <c r="AOC78" s="1"/>
      <c r="AOD78" s="1"/>
      <c r="AOE78" s="1"/>
      <c r="AOF78" s="1"/>
      <c r="AOG78" s="1"/>
      <c r="AOH78" s="1"/>
      <c r="AOI78" s="1"/>
      <c r="AOJ78" s="1"/>
      <c r="AOK78" s="1"/>
      <c r="AOL78" s="1"/>
      <c r="AOM78" s="1"/>
      <c r="AON78" s="1"/>
      <c r="AOO78" s="1"/>
      <c r="AOP78" s="1"/>
      <c r="AOQ78" s="1"/>
      <c r="AOR78" s="1"/>
      <c r="AOS78" s="1"/>
      <c r="AOT78" s="1"/>
      <c r="AOU78" s="1"/>
      <c r="AOV78" s="1"/>
      <c r="AOW78" s="1"/>
      <c r="AOX78" s="1"/>
      <c r="AOY78" s="1"/>
      <c r="AOZ78" s="1"/>
      <c r="APA78" s="1"/>
      <c r="APB78" s="1"/>
      <c r="APC78" s="1"/>
      <c r="APD78" s="1"/>
      <c r="APE78" s="1"/>
      <c r="APF78" s="1"/>
      <c r="APG78" s="1"/>
      <c r="APH78" s="1"/>
      <c r="API78" s="1"/>
      <c r="APJ78" s="1"/>
      <c r="APK78" s="1"/>
      <c r="APL78" s="1"/>
      <c r="APM78" s="1"/>
      <c r="APN78" s="1"/>
      <c r="APO78" s="1"/>
      <c r="APP78" s="1"/>
      <c r="APQ78" s="1"/>
      <c r="APR78" s="1"/>
      <c r="APS78" s="1"/>
      <c r="APT78" s="1"/>
      <c r="APU78" s="1"/>
      <c r="APV78" s="1"/>
      <c r="APW78" s="1"/>
      <c r="APX78" s="1"/>
      <c r="APY78" s="1"/>
      <c r="APZ78" s="1"/>
      <c r="AQA78" s="1"/>
      <c r="AQB78" s="1"/>
      <c r="AQC78" s="1"/>
      <c r="AQD78" s="1"/>
      <c r="AQE78" s="1"/>
      <c r="AQF78" s="1"/>
      <c r="AQG78" s="1"/>
      <c r="AQH78" s="1"/>
      <c r="AQI78" s="1"/>
      <c r="AQJ78" s="1"/>
      <c r="AQK78" s="1"/>
      <c r="AQL78" s="1"/>
      <c r="AQM78" s="1"/>
      <c r="AQN78" s="1"/>
      <c r="AQO78" s="1"/>
      <c r="AQP78" s="1"/>
      <c r="AQQ78" s="1"/>
      <c r="AQR78" s="1"/>
      <c r="AQS78" s="1"/>
      <c r="AQT78" s="1"/>
      <c r="AQU78" s="1"/>
      <c r="AQV78" s="1"/>
      <c r="AQW78" s="1"/>
      <c r="AQX78" s="1"/>
      <c r="AQY78" s="1"/>
      <c r="AQZ78" s="1"/>
      <c r="ARA78" s="1"/>
      <c r="ARB78" s="1"/>
      <c r="ARC78" s="1"/>
      <c r="ARD78" s="1"/>
      <c r="ARE78" s="1"/>
      <c r="ARF78" s="1"/>
      <c r="ARG78" s="1"/>
      <c r="ARH78" s="1"/>
      <c r="ARI78" s="1"/>
      <c r="ARJ78" s="1"/>
      <c r="ARK78" s="1"/>
      <c r="ARL78" s="1"/>
      <c r="ARM78" s="1"/>
      <c r="ARN78" s="1"/>
      <c r="ARO78" s="1"/>
      <c r="ARP78" s="1"/>
      <c r="ARQ78" s="1"/>
      <c r="ARR78" s="1"/>
      <c r="ARS78" s="1"/>
      <c r="ART78" s="1"/>
      <c r="ARU78" s="1"/>
      <c r="ARV78" s="1"/>
      <c r="ARW78" s="1"/>
      <c r="ARX78" s="1"/>
      <c r="ARY78" s="1"/>
      <c r="ARZ78" s="1"/>
      <c r="ASA78" s="1"/>
      <c r="ASB78" s="1"/>
      <c r="ASC78" s="1"/>
      <c r="ASD78" s="1"/>
      <c r="ASE78" s="1"/>
      <c r="ASF78" s="1"/>
      <c r="ASG78" s="1"/>
      <c r="ASH78" s="1"/>
      <c r="ASI78" s="1"/>
      <c r="ASJ78" s="1"/>
      <c r="ASK78" s="1"/>
      <c r="ASL78" s="1"/>
      <c r="ASM78" s="1"/>
      <c r="ASN78" s="1"/>
      <c r="ASO78" s="1"/>
      <c r="ASP78" s="1"/>
      <c r="ASQ78" s="1"/>
      <c r="ASR78" s="1"/>
      <c r="ASS78" s="1"/>
      <c r="AST78" s="1"/>
      <c r="ASU78" s="1"/>
      <c r="ASV78" s="1"/>
      <c r="ASW78" s="1"/>
      <c r="ASX78" s="1"/>
      <c r="ASY78" s="1"/>
      <c r="ASZ78" s="1"/>
      <c r="ATA78" s="1"/>
      <c r="ATB78" s="1"/>
      <c r="ATC78" s="1"/>
      <c r="ATD78" s="1"/>
      <c r="ATE78" s="1"/>
      <c r="ATF78" s="1"/>
      <c r="ATG78" s="1"/>
      <c r="ATH78" s="1"/>
      <c r="ATI78" s="1"/>
      <c r="ATJ78" s="1"/>
      <c r="ATK78" s="1"/>
      <c r="ATL78" s="1"/>
      <c r="ATM78" s="1"/>
      <c r="ATN78" s="1"/>
      <c r="ATO78" s="1"/>
      <c r="ATP78" s="1"/>
      <c r="ATQ78" s="1"/>
      <c r="ATR78" s="1"/>
      <c r="ATS78" s="1"/>
      <c r="ATT78" s="1"/>
      <c r="ATU78" s="1"/>
      <c r="ATV78" s="1"/>
      <c r="ATW78" s="1"/>
      <c r="ATX78" s="1"/>
      <c r="ATY78" s="1"/>
      <c r="ATZ78" s="1"/>
      <c r="AUA78" s="1"/>
      <c r="AUB78" s="1"/>
      <c r="AUC78" s="1"/>
      <c r="AUD78" s="1"/>
      <c r="AUE78" s="1"/>
      <c r="AUF78" s="1"/>
      <c r="AUG78" s="1"/>
      <c r="AUH78" s="1"/>
      <c r="AUI78" s="1"/>
      <c r="AUJ78" s="1"/>
      <c r="AUK78" s="1"/>
      <c r="AUL78" s="1"/>
      <c r="AUM78" s="1"/>
      <c r="AUN78" s="1"/>
      <c r="AUO78" s="1"/>
      <c r="AUP78" s="1"/>
      <c r="AUQ78" s="1"/>
      <c r="AUR78" s="1"/>
      <c r="AUS78" s="1"/>
      <c r="AUT78" s="1"/>
      <c r="AUU78" s="1"/>
      <c r="AUV78" s="1"/>
      <c r="AUW78" s="1"/>
      <c r="AUX78" s="1"/>
      <c r="AUY78" s="1"/>
      <c r="AUZ78" s="1"/>
      <c r="AVA78" s="1"/>
      <c r="AVB78" s="1"/>
      <c r="AVC78" s="1"/>
      <c r="AVD78" s="1"/>
      <c r="AVE78" s="1"/>
      <c r="AVF78" s="1"/>
      <c r="AVG78" s="1"/>
      <c r="AVH78" s="1"/>
      <c r="AVI78" s="1"/>
      <c r="AVJ78" s="1"/>
      <c r="AVK78" s="1"/>
      <c r="AVL78" s="1"/>
      <c r="AVM78" s="1"/>
      <c r="AVN78" s="1"/>
      <c r="AVO78" s="1"/>
      <c r="AVP78" s="1"/>
      <c r="AVQ78" s="1"/>
      <c r="AVR78" s="1"/>
      <c r="AVS78" s="1"/>
      <c r="AVT78" s="1"/>
      <c r="AVU78" s="1"/>
      <c r="AVV78" s="1"/>
      <c r="AVW78" s="1"/>
      <c r="AVX78" s="1"/>
      <c r="AVY78" s="1"/>
      <c r="AVZ78" s="1"/>
      <c r="AWA78" s="1"/>
      <c r="AWB78" s="1"/>
      <c r="AWC78" s="1"/>
      <c r="AWD78" s="1"/>
      <c r="AWE78" s="1"/>
      <c r="AWF78" s="1"/>
      <c r="AWG78" s="1"/>
      <c r="AWH78" s="1"/>
      <c r="AWI78" s="1"/>
      <c r="AWJ78" s="1"/>
      <c r="AWK78" s="1"/>
      <c r="AWL78" s="1"/>
      <c r="AWM78" s="1"/>
      <c r="AWN78" s="1"/>
      <c r="AWO78" s="1"/>
      <c r="AWP78" s="1"/>
      <c r="AWQ78" s="1"/>
      <c r="AWR78" s="1"/>
      <c r="AWS78" s="1"/>
      <c r="AWT78" s="1"/>
      <c r="AWU78" s="1"/>
      <c r="AWV78" s="1"/>
      <c r="AWW78" s="1"/>
      <c r="AWX78" s="1"/>
      <c r="AWY78" s="1"/>
      <c r="AWZ78" s="1"/>
      <c r="AXA78" s="1"/>
      <c r="AXB78" s="1"/>
      <c r="AXC78" s="1"/>
      <c r="AXD78" s="1"/>
      <c r="AXE78" s="1"/>
      <c r="AXF78" s="1"/>
      <c r="AXG78" s="1"/>
      <c r="AXH78" s="1"/>
      <c r="AXI78" s="1"/>
      <c r="AXJ78" s="1"/>
      <c r="AXK78" s="1"/>
      <c r="AXL78" s="1"/>
      <c r="AXM78" s="1"/>
      <c r="AXN78" s="1"/>
      <c r="AXO78" s="1"/>
      <c r="AXP78" s="1"/>
      <c r="AXQ78" s="1"/>
      <c r="AXR78" s="1"/>
      <c r="AXS78" s="1"/>
      <c r="AXT78" s="1"/>
      <c r="AXU78" s="1"/>
      <c r="AXV78" s="1"/>
      <c r="AXW78" s="1"/>
      <c r="AXX78" s="1"/>
      <c r="AXY78" s="1"/>
      <c r="AXZ78" s="1"/>
      <c r="AYA78" s="1"/>
      <c r="AYB78" s="1"/>
      <c r="AYC78" s="1"/>
      <c r="AYD78" s="1"/>
      <c r="AYE78" s="1"/>
      <c r="AYF78" s="1"/>
      <c r="AYG78" s="1"/>
      <c r="AYH78" s="1"/>
      <c r="AYI78" s="1"/>
      <c r="AYJ78" s="1"/>
      <c r="AYK78" s="1"/>
      <c r="AYL78" s="1"/>
      <c r="AYM78" s="1"/>
      <c r="AYN78" s="1"/>
      <c r="AYO78" s="1"/>
      <c r="AYP78" s="1"/>
      <c r="AYQ78" s="1"/>
      <c r="AYR78" s="1"/>
      <c r="AYS78" s="1"/>
      <c r="AYT78" s="1"/>
      <c r="AYU78" s="1"/>
      <c r="AYV78" s="1"/>
      <c r="AYW78" s="1"/>
      <c r="AYX78" s="1"/>
      <c r="AYY78" s="1"/>
      <c r="AYZ78" s="1"/>
      <c r="AZA78" s="1"/>
      <c r="AZB78" s="1"/>
      <c r="AZC78" s="1"/>
      <c r="AZD78" s="1"/>
      <c r="AZE78" s="1"/>
      <c r="AZF78" s="1"/>
      <c r="AZG78" s="1"/>
      <c r="AZH78" s="1"/>
      <c r="AZI78" s="1"/>
      <c r="AZJ78" s="1"/>
      <c r="AZK78" s="1"/>
      <c r="AZL78" s="1"/>
      <c r="AZM78" s="1"/>
      <c r="AZN78" s="1"/>
      <c r="AZO78" s="1"/>
      <c r="AZP78" s="1"/>
      <c r="AZQ78" s="1"/>
      <c r="AZR78" s="1"/>
      <c r="AZS78" s="1"/>
      <c r="AZT78" s="1"/>
      <c r="AZU78" s="1"/>
      <c r="AZV78" s="1"/>
      <c r="AZW78" s="1"/>
      <c r="AZX78" s="1"/>
      <c r="AZY78" s="1"/>
      <c r="AZZ78" s="1"/>
      <c r="BAA78" s="1"/>
      <c r="BAB78" s="1"/>
      <c r="BAC78" s="1"/>
      <c r="BAD78" s="1"/>
      <c r="BAE78" s="1"/>
      <c r="BAF78" s="1"/>
      <c r="BAG78" s="1"/>
      <c r="BAH78" s="1"/>
      <c r="BAI78" s="1"/>
      <c r="BAJ78" s="1"/>
      <c r="BAK78" s="1"/>
      <c r="BAL78" s="1"/>
      <c r="BAM78" s="1"/>
      <c r="BAN78" s="1"/>
      <c r="BAO78" s="1"/>
      <c r="BAP78" s="1"/>
      <c r="BAQ78" s="1"/>
      <c r="BAR78" s="1"/>
      <c r="BAS78" s="1"/>
      <c r="BAT78" s="1"/>
      <c r="BAU78" s="1"/>
      <c r="BAV78" s="1"/>
      <c r="BAW78" s="1"/>
      <c r="BAX78" s="1"/>
      <c r="BAY78" s="1"/>
      <c r="BAZ78" s="1"/>
      <c r="BBA78" s="1"/>
      <c r="BBB78" s="1"/>
      <c r="BBC78" s="1"/>
      <c r="BBD78" s="1"/>
      <c r="BBE78" s="1"/>
      <c r="BBF78" s="1"/>
      <c r="BBG78" s="1"/>
      <c r="BBH78" s="1"/>
      <c r="BBI78" s="1"/>
      <c r="BBJ78" s="1"/>
      <c r="BBK78" s="1"/>
      <c r="BBL78" s="1"/>
      <c r="BBM78" s="1"/>
      <c r="BBN78" s="1"/>
      <c r="BBO78" s="1"/>
      <c r="BBP78" s="1"/>
      <c r="BBQ78" s="1"/>
      <c r="BBR78" s="1"/>
      <c r="BBS78" s="1"/>
      <c r="BBT78" s="1"/>
      <c r="BBU78" s="1"/>
      <c r="BBV78" s="1"/>
      <c r="BBW78" s="1"/>
      <c r="BBX78" s="1"/>
      <c r="BBY78" s="1"/>
      <c r="BBZ78" s="1"/>
      <c r="BCA78" s="1"/>
      <c r="BCB78" s="1"/>
      <c r="BCC78" s="1"/>
      <c r="BCD78" s="1"/>
      <c r="BCE78" s="1"/>
      <c r="BCF78" s="1"/>
      <c r="BCG78" s="1"/>
      <c r="BCH78" s="1"/>
      <c r="BCI78" s="1"/>
      <c r="BCJ78" s="1"/>
      <c r="BCK78" s="1"/>
      <c r="BCL78" s="1"/>
      <c r="BCM78" s="1"/>
      <c r="BCN78" s="1"/>
      <c r="BCO78" s="1"/>
      <c r="BCP78" s="1"/>
      <c r="BCQ78" s="1"/>
      <c r="BCR78" s="1"/>
      <c r="BCS78" s="1"/>
      <c r="BCT78" s="1"/>
      <c r="BCU78" s="1"/>
      <c r="BCV78" s="1"/>
      <c r="BCW78" s="1"/>
      <c r="BCX78" s="1"/>
      <c r="BCY78" s="1"/>
      <c r="BCZ78" s="1"/>
      <c r="BDA78" s="1"/>
      <c r="BDB78" s="1"/>
      <c r="BDC78" s="1"/>
      <c r="BDD78" s="1"/>
      <c r="BDE78" s="1"/>
      <c r="BDF78" s="1"/>
      <c r="BDG78" s="1"/>
      <c r="BDH78" s="1"/>
      <c r="BDI78" s="1"/>
      <c r="BDJ78" s="1"/>
      <c r="BDK78" s="1"/>
      <c r="BDL78" s="1"/>
      <c r="BDM78" s="1"/>
      <c r="BDN78" s="1"/>
      <c r="BDO78" s="1"/>
      <c r="BDP78" s="1"/>
      <c r="BDQ78" s="1"/>
      <c r="BDR78" s="1"/>
      <c r="BDS78" s="1"/>
      <c r="BDT78" s="1"/>
      <c r="BDU78" s="1"/>
      <c r="BDV78" s="1"/>
      <c r="BDW78" s="1"/>
      <c r="BDX78" s="1"/>
      <c r="BDY78" s="1"/>
      <c r="BDZ78" s="1"/>
      <c r="BEA78" s="1"/>
      <c r="BEB78" s="1"/>
      <c r="BEC78" s="1"/>
      <c r="BED78" s="1"/>
      <c r="BEE78" s="1"/>
      <c r="BEF78" s="1"/>
      <c r="BEG78" s="1"/>
      <c r="BEH78" s="1"/>
      <c r="BEI78" s="1"/>
      <c r="BEJ78" s="1"/>
      <c r="BEK78" s="1"/>
      <c r="BEL78" s="1"/>
      <c r="BEM78" s="1"/>
      <c r="BEN78" s="1"/>
      <c r="BEO78" s="1"/>
      <c r="BEP78" s="1"/>
      <c r="BEQ78" s="1"/>
      <c r="BER78" s="1"/>
      <c r="BES78" s="1"/>
      <c r="BET78" s="1"/>
      <c r="BEU78" s="1"/>
      <c r="BEV78" s="1"/>
      <c r="BEW78" s="1"/>
      <c r="BEX78" s="1"/>
      <c r="BEY78" s="1"/>
      <c r="BEZ78" s="1"/>
      <c r="BFA78" s="1"/>
      <c r="BFB78" s="1"/>
      <c r="BFC78" s="1"/>
      <c r="BFD78" s="1"/>
      <c r="BFE78" s="1"/>
      <c r="BFF78" s="1"/>
      <c r="BFG78" s="1"/>
      <c r="BFH78" s="1"/>
      <c r="BFI78" s="1"/>
      <c r="BFJ78" s="1"/>
      <c r="BFK78" s="1"/>
      <c r="BFL78" s="1"/>
      <c r="BFM78" s="1"/>
      <c r="BFN78" s="1"/>
      <c r="BFO78" s="1"/>
      <c r="BFP78" s="1"/>
      <c r="BFQ78" s="1"/>
      <c r="BFR78" s="1"/>
      <c r="BFS78" s="1"/>
      <c r="BFT78" s="1"/>
      <c r="BFU78" s="1"/>
      <c r="BFV78" s="1"/>
      <c r="BFW78" s="1"/>
      <c r="BFX78" s="1"/>
      <c r="BFY78" s="1"/>
      <c r="BFZ78" s="1"/>
      <c r="BGA78" s="1"/>
      <c r="BGB78" s="1"/>
      <c r="BGC78" s="1"/>
      <c r="BGD78" s="1"/>
      <c r="BGE78" s="1"/>
      <c r="BGF78" s="1"/>
      <c r="BGG78" s="1"/>
      <c r="BGH78" s="1"/>
      <c r="BGI78" s="1"/>
      <c r="BGJ78" s="1"/>
      <c r="BGK78" s="1"/>
      <c r="BGL78" s="1"/>
      <c r="BGM78" s="1"/>
      <c r="BGN78" s="1"/>
      <c r="BGO78" s="1"/>
      <c r="BGP78" s="1"/>
      <c r="BGQ78" s="1"/>
      <c r="BGR78" s="1"/>
      <c r="BGS78" s="1"/>
      <c r="BGT78" s="1"/>
      <c r="BGU78" s="1"/>
      <c r="BGV78" s="1"/>
      <c r="BGW78" s="1"/>
      <c r="BGX78" s="1"/>
      <c r="BGY78" s="1"/>
      <c r="BGZ78" s="1"/>
      <c r="BHA78" s="1"/>
      <c r="BHB78" s="1"/>
      <c r="BHC78" s="1"/>
      <c r="BHD78" s="1"/>
      <c r="BHE78" s="1"/>
      <c r="BHF78" s="1"/>
      <c r="BHG78" s="1"/>
      <c r="BHH78" s="1"/>
      <c r="BHI78" s="1"/>
      <c r="BHJ78" s="1"/>
      <c r="BHK78" s="1"/>
      <c r="BHL78" s="1"/>
      <c r="BHM78" s="1"/>
      <c r="BHN78" s="1"/>
      <c r="BHO78" s="1"/>
      <c r="BHP78" s="1"/>
      <c r="BHQ78" s="1"/>
      <c r="BHR78" s="1"/>
      <c r="BHS78" s="1"/>
      <c r="BHT78" s="1"/>
      <c r="BHU78" s="1"/>
      <c r="BHV78" s="1"/>
      <c r="BHW78" s="1"/>
      <c r="BHX78" s="1"/>
      <c r="BHY78" s="1"/>
      <c r="BHZ78" s="1"/>
      <c r="BIA78" s="1"/>
      <c r="BIB78" s="1"/>
      <c r="BIC78" s="1"/>
      <c r="BID78" s="1"/>
      <c r="BIE78" s="1"/>
      <c r="BIF78" s="1"/>
      <c r="BIG78" s="1"/>
      <c r="BIH78" s="1"/>
      <c r="BII78" s="1"/>
      <c r="BIJ78" s="1"/>
      <c r="BIK78" s="1"/>
      <c r="BIL78" s="1"/>
      <c r="BIM78" s="1"/>
      <c r="BIN78" s="1"/>
      <c r="BIO78" s="1"/>
      <c r="BIP78" s="1"/>
      <c r="BIQ78" s="1"/>
      <c r="BIR78" s="1"/>
      <c r="BIS78" s="1"/>
      <c r="BIT78" s="1"/>
      <c r="BIU78" s="1"/>
      <c r="BIV78" s="1"/>
      <c r="BIW78" s="1"/>
      <c r="BIX78" s="1"/>
      <c r="BIY78" s="1"/>
      <c r="BIZ78" s="1"/>
      <c r="BJA78" s="1"/>
      <c r="BJB78" s="1"/>
      <c r="BJC78" s="1"/>
      <c r="BJD78" s="1"/>
      <c r="BJE78" s="1"/>
      <c r="BJF78" s="1"/>
      <c r="BJG78" s="1"/>
      <c r="BJH78" s="1"/>
      <c r="BJI78" s="1"/>
      <c r="BJJ78" s="1"/>
      <c r="BJK78" s="1"/>
      <c r="BJL78" s="1"/>
      <c r="BJM78" s="1"/>
      <c r="BJN78" s="1"/>
      <c r="BJO78" s="1"/>
      <c r="BJP78" s="1"/>
      <c r="BJQ78" s="1"/>
      <c r="BJR78" s="1"/>
      <c r="BJS78" s="1"/>
      <c r="BJT78" s="1"/>
      <c r="BJU78" s="1"/>
      <c r="BJV78" s="1"/>
      <c r="BJW78" s="1"/>
      <c r="BJX78" s="1"/>
      <c r="BJY78" s="1"/>
      <c r="BJZ78" s="1"/>
      <c r="BKA78" s="1"/>
      <c r="BKB78" s="1"/>
      <c r="BKC78" s="1"/>
      <c r="BKD78" s="1"/>
      <c r="BKE78" s="1"/>
      <c r="BKF78" s="1"/>
      <c r="BKG78" s="1"/>
      <c r="BKH78" s="1"/>
      <c r="BKI78" s="1"/>
      <c r="BKJ78" s="1"/>
      <c r="BKK78" s="1"/>
      <c r="BKL78" s="1"/>
      <c r="BKM78" s="1"/>
      <c r="BKN78" s="1"/>
      <c r="BKO78" s="1"/>
      <c r="BKP78" s="1"/>
      <c r="BKQ78" s="1"/>
      <c r="BKR78" s="1"/>
      <c r="BKS78" s="1"/>
      <c r="BKT78" s="1"/>
      <c r="BKU78" s="1"/>
      <c r="BKV78" s="1"/>
      <c r="BKW78" s="1"/>
      <c r="BKX78" s="1"/>
      <c r="BKY78" s="1"/>
      <c r="BKZ78" s="1"/>
      <c r="BLA78" s="1"/>
      <c r="BLB78" s="1"/>
      <c r="BLC78" s="1"/>
      <c r="BLD78" s="1"/>
      <c r="BLE78" s="1"/>
      <c r="BLF78" s="1"/>
      <c r="BLG78" s="1"/>
      <c r="BLH78" s="1"/>
      <c r="BLI78" s="1"/>
      <c r="BLJ78" s="1"/>
      <c r="BLK78" s="1"/>
      <c r="BLL78" s="1"/>
      <c r="BLM78" s="1"/>
      <c r="BLN78" s="1"/>
      <c r="BLO78" s="1"/>
      <c r="BLP78" s="1"/>
      <c r="BLQ78" s="1"/>
      <c r="BLR78" s="1"/>
      <c r="BLS78" s="1"/>
      <c r="BLT78" s="1"/>
      <c r="BLU78" s="1"/>
      <c r="BLV78" s="1"/>
      <c r="BLW78" s="1"/>
      <c r="BLX78" s="1"/>
      <c r="BLY78" s="1"/>
      <c r="BLZ78" s="1"/>
      <c r="BMA78" s="1"/>
      <c r="BMB78" s="1"/>
      <c r="BMC78" s="1"/>
      <c r="BMD78" s="1"/>
      <c r="BME78" s="1"/>
      <c r="BMF78" s="1"/>
      <c r="BMG78" s="1"/>
      <c r="BMH78" s="1"/>
      <c r="BMI78" s="1"/>
      <c r="BMJ78" s="1"/>
      <c r="BMK78" s="1"/>
      <c r="BML78" s="1"/>
      <c r="BMM78" s="1"/>
      <c r="BMN78" s="1"/>
      <c r="BMO78" s="1"/>
      <c r="BMP78" s="1"/>
      <c r="BMQ78" s="1"/>
      <c r="BMR78" s="1"/>
      <c r="BMS78" s="1"/>
      <c r="BMT78" s="1"/>
      <c r="BMU78" s="1"/>
      <c r="BMV78" s="1"/>
      <c r="BMW78" s="1"/>
      <c r="BMX78" s="1"/>
      <c r="BMY78" s="1"/>
      <c r="BMZ78" s="1"/>
      <c r="BNA78" s="1"/>
      <c r="BNB78" s="1"/>
      <c r="BNC78" s="1"/>
      <c r="BND78" s="1"/>
      <c r="BNE78" s="1"/>
      <c r="BNF78" s="1"/>
      <c r="BNG78" s="1"/>
      <c r="BNH78" s="1"/>
      <c r="BNI78" s="1"/>
      <c r="BNJ78" s="1"/>
      <c r="BNK78" s="1"/>
      <c r="BNL78" s="1"/>
      <c r="BNM78" s="1"/>
      <c r="BNN78" s="1"/>
      <c r="BNO78" s="1"/>
      <c r="BNP78" s="1"/>
      <c r="BNQ78" s="1"/>
      <c r="BNR78" s="1"/>
      <c r="BNS78" s="1"/>
      <c r="BNT78" s="1"/>
      <c r="BNU78" s="1"/>
      <c r="BNV78" s="1"/>
      <c r="BNW78" s="1"/>
      <c r="BNX78" s="1"/>
      <c r="BNY78" s="1"/>
      <c r="BNZ78" s="1"/>
      <c r="BOA78" s="1"/>
      <c r="BOB78" s="1"/>
      <c r="BOC78" s="1"/>
      <c r="BOD78" s="1"/>
      <c r="BOE78" s="1"/>
      <c r="BOF78" s="1"/>
      <c r="BOG78" s="1"/>
      <c r="BOH78" s="1"/>
      <c r="BOI78" s="1"/>
      <c r="BOJ78" s="1"/>
      <c r="BOK78" s="1"/>
      <c r="BOL78" s="1"/>
      <c r="BOM78" s="1"/>
      <c r="BON78" s="1"/>
      <c r="BOO78" s="1"/>
      <c r="BOP78" s="1"/>
      <c r="BOQ78" s="1"/>
      <c r="BOR78" s="1"/>
      <c r="BOS78" s="1"/>
      <c r="BOT78" s="1"/>
      <c r="BOU78" s="1"/>
      <c r="BOV78" s="1"/>
      <c r="BOW78" s="1"/>
      <c r="BOX78" s="1"/>
      <c r="BOY78" s="1"/>
      <c r="BOZ78" s="1"/>
      <c r="BPA78" s="1"/>
      <c r="BPB78" s="1"/>
      <c r="BPC78" s="1"/>
      <c r="BPD78" s="1"/>
      <c r="BPE78" s="1"/>
      <c r="BPF78" s="1"/>
      <c r="BPG78" s="1"/>
      <c r="BPH78" s="1"/>
      <c r="BPI78" s="1"/>
      <c r="BPJ78" s="1"/>
      <c r="BPK78" s="1"/>
      <c r="BPL78" s="1"/>
      <c r="BPM78" s="1"/>
      <c r="BPN78" s="1"/>
      <c r="BPO78" s="1"/>
      <c r="BPP78" s="1"/>
      <c r="BPQ78" s="1"/>
      <c r="BPR78" s="1"/>
      <c r="BPS78" s="1"/>
      <c r="BPT78" s="1"/>
      <c r="BPU78" s="1"/>
      <c r="BPV78" s="1"/>
      <c r="BPW78" s="1"/>
      <c r="BPX78" s="1"/>
      <c r="BPY78" s="1"/>
      <c r="BPZ78" s="1"/>
      <c r="BQA78" s="1"/>
      <c r="BQB78" s="1"/>
      <c r="BQC78" s="1"/>
      <c r="BQD78" s="1"/>
      <c r="BQE78" s="1"/>
      <c r="BQF78" s="1"/>
      <c r="BQG78" s="1"/>
      <c r="BQH78" s="1"/>
      <c r="BQI78" s="1"/>
      <c r="BQJ78" s="1"/>
      <c r="BQK78" s="1"/>
      <c r="BQL78" s="1"/>
      <c r="BQM78" s="1"/>
      <c r="BQN78" s="1"/>
      <c r="BQO78" s="1"/>
      <c r="BQP78" s="1"/>
      <c r="BQQ78" s="1"/>
      <c r="BQR78" s="1"/>
      <c r="BQS78" s="1"/>
      <c r="BQT78" s="1"/>
      <c r="BQU78" s="1"/>
      <c r="BQV78" s="1"/>
      <c r="BQW78" s="1"/>
      <c r="BQX78" s="1"/>
      <c r="BQY78" s="1"/>
      <c r="BQZ78" s="1"/>
      <c r="BRA78" s="1"/>
      <c r="BRB78" s="1"/>
      <c r="BRC78" s="1"/>
      <c r="BRD78" s="1"/>
      <c r="BRE78" s="1"/>
      <c r="BRF78" s="1"/>
      <c r="BRG78" s="1"/>
      <c r="BRH78" s="1"/>
      <c r="BRI78" s="1"/>
      <c r="BRJ78" s="1"/>
      <c r="BRK78" s="1"/>
      <c r="BRL78" s="1"/>
      <c r="BRM78" s="1"/>
      <c r="BRN78" s="1"/>
      <c r="BRO78" s="1"/>
      <c r="BRP78" s="1"/>
      <c r="BRQ78" s="1"/>
      <c r="BRR78" s="1"/>
      <c r="BRS78" s="1"/>
      <c r="BRT78" s="1"/>
      <c r="BRU78" s="1"/>
      <c r="BRV78" s="1"/>
      <c r="BRW78" s="1"/>
      <c r="BRX78" s="1"/>
      <c r="BRY78" s="1"/>
      <c r="BRZ78" s="1"/>
      <c r="BSA78" s="1"/>
      <c r="BSB78" s="1"/>
      <c r="BSC78" s="1"/>
      <c r="BSD78" s="1"/>
      <c r="BSE78" s="1"/>
      <c r="BSF78" s="1"/>
      <c r="BSG78" s="1"/>
      <c r="BSH78" s="1"/>
      <c r="BSI78" s="1"/>
      <c r="BSJ78" s="1"/>
      <c r="BSK78" s="1"/>
      <c r="BSL78" s="1"/>
      <c r="BSM78" s="1"/>
      <c r="BSN78" s="1"/>
      <c r="BSO78" s="1"/>
      <c r="BSP78" s="1"/>
      <c r="BSQ78" s="1"/>
      <c r="BSR78" s="1"/>
      <c r="BSS78" s="1"/>
      <c r="BST78" s="1"/>
      <c r="BSU78" s="1"/>
      <c r="BSV78" s="1"/>
      <c r="BSW78" s="1"/>
      <c r="BSX78" s="1"/>
      <c r="BSY78" s="1"/>
      <c r="BSZ78" s="1"/>
      <c r="BTA78" s="1"/>
      <c r="BTB78" s="1"/>
      <c r="BTC78" s="1"/>
      <c r="BTD78" s="1"/>
      <c r="BTE78" s="1"/>
      <c r="BTF78" s="1"/>
      <c r="BTG78" s="1"/>
      <c r="BTH78" s="1"/>
      <c r="BTI78" s="1"/>
      <c r="BTJ78" s="1"/>
      <c r="BTK78" s="1"/>
      <c r="BTL78" s="1"/>
      <c r="BTM78" s="1"/>
      <c r="BTN78" s="1"/>
      <c r="BTO78" s="1"/>
      <c r="BTP78" s="1"/>
      <c r="BTQ78" s="1"/>
      <c r="BTR78" s="1"/>
      <c r="BTS78" s="1"/>
      <c r="BTT78" s="1"/>
      <c r="BTU78" s="1"/>
      <c r="BTV78" s="1"/>
      <c r="BTW78" s="1"/>
      <c r="BTX78" s="1"/>
      <c r="BTY78" s="1"/>
      <c r="BTZ78" s="1"/>
      <c r="BUA78" s="1"/>
      <c r="BUB78" s="1"/>
      <c r="BUC78" s="1"/>
      <c r="BUD78" s="1"/>
      <c r="BUE78" s="1"/>
      <c r="BUF78" s="1"/>
      <c r="BUG78" s="1"/>
      <c r="BUH78" s="1"/>
      <c r="BUI78" s="1"/>
      <c r="BUJ78" s="1"/>
      <c r="BUK78" s="1"/>
      <c r="BUL78" s="1"/>
      <c r="BUM78" s="1"/>
      <c r="BUN78" s="1"/>
      <c r="BUO78" s="1"/>
      <c r="BUP78" s="1"/>
      <c r="BUQ78" s="1"/>
      <c r="BUR78" s="1"/>
      <c r="BUS78" s="1"/>
      <c r="BUT78" s="1"/>
      <c r="BUU78" s="1"/>
      <c r="BUV78" s="1"/>
      <c r="BUW78" s="1"/>
      <c r="BUX78" s="1"/>
      <c r="BUY78" s="1"/>
      <c r="BUZ78" s="1"/>
      <c r="BVA78" s="1"/>
      <c r="BVB78" s="1"/>
      <c r="BVC78" s="1"/>
      <c r="BVD78" s="1"/>
      <c r="BVE78" s="1"/>
      <c r="BVF78" s="1"/>
      <c r="BVG78" s="1"/>
      <c r="BVH78" s="1"/>
      <c r="BVI78" s="1"/>
      <c r="BVJ78" s="1"/>
      <c r="BVK78" s="1"/>
      <c r="BVL78" s="1"/>
      <c r="BVM78" s="1"/>
      <c r="BVN78" s="1"/>
      <c r="BVO78" s="1"/>
      <c r="BVP78" s="1"/>
      <c r="BVQ78" s="1"/>
      <c r="BVR78" s="1"/>
      <c r="BVS78" s="1"/>
      <c r="BVT78" s="1"/>
      <c r="BVU78" s="1"/>
      <c r="BVV78" s="1"/>
      <c r="BVW78" s="1"/>
      <c r="BVX78" s="1"/>
      <c r="BVY78" s="1"/>
      <c r="BVZ78" s="1"/>
      <c r="BWA78" s="1"/>
      <c r="BWB78" s="1"/>
      <c r="BWC78" s="1"/>
      <c r="BWD78" s="1"/>
      <c r="BWE78" s="1"/>
      <c r="BWF78" s="1"/>
      <c r="BWG78" s="1"/>
      <c r="BWH78" s="1"/>
      <c r="BWI78" s="1"/>
      <c r="BWJ78" s="1"/>
      <c r="BWK78" s="1"/>
      <c r="BWL78" s="1"/>
      <c r="BWM78" s="1"/>
      <c r="BWN78" s="1"/>
      <c r="BWO78" s="1"/>
      <c r="BWP78" s="1"/>
      <c r="BWQ78" s="1"/>
      <c r="BWR78" s="1"/>
      <c r="BWS78" s="1"/>
      <c r="BWT78" s="1"/>
      <c r="BWU78" s="1"/>
      <c r="BWV78" s="1"/>
      <c r="BWW78" s="1"/>
      <c r="BWX78" s="1"/>
      <c r="BWY78" s="1"/>
      <c r="BWZ78" s="1"/>
      <c r="BXA78" s="1"/>
      <c r="BXB78" s="1"/>
      <c r="BXC78" s="1"/>
      <c r="BXD78" s="1"/>
      <c r="BXE78" s="1"/>
      <c r="BXF78" s="1"/>
      <c r="BXG78" s="1"/>
      <c r="BXH78" s="1"/>
      <c r="BXI78" s="1"/>
      <c r="BXJ78" s="1"/>
      <c r="BXK78" s="1"/>
      <c r="BXL78" s="1"/>
      <c r="BXM78" s="1"/>
      <c r="BXN78" s="1"/>
      <c r="BXO78" s="1"/>
      <c r="BXP78" s="1"/>
      <c r="BXQ78" s="1"/>
      <c r="BXR78" s="1"/>
      <c r="BXS78" s="1"/>
      <c r="BXT78" s="1"/>
      <c r="BXU78" s="1"/>
      <c r="BXV78" s="1"/>
      <c r="BXW78" s="1"/>
      <c r="BXX78" s="1"/>
      <c r="BXY78" s="1"/>
      <c r="BXZ78" s="1"/>
      <c r="BYA78" s="1"/>
      <c r="BYB78" s="1"/>
      <c r="BYC78" s="1"/>
      <c r="BYD78" s="1"/>
      <c r="BYE78" s="1"/>
      <c r="BYF78" s="1"/>
      <c r="BYG78" s="1"/>
      <c r="BYH78" s="1"/>
      <c r="BYI78" s="1"/>
      <c r="BYJ78" s="1"/>
      <c r="BYK78" s="1"/>
      <c r="BYL78" s="1"/>
      <c r="BYM78" s="1"/>
      <c r="BYN78" s="1"/>
      <c r="BYO78" s="1"/>
      <c r="BYP78" s="1"/>
      <c r="BYQ78" s="1"/>
      <c r="BYR78" s="1"/>
      <c r="BYS78" s="1"/>
      <c r="BYT78" s="1"/>
      <c r="BYU78" s="1"/>
      <c r="BYV78" s="1"/>
      <c r="BYW78" s="1"/>
      <c r="BYX78" s="1"/>
      <c r="BYY78" s="1"/>
      <c r="BYZ78" s="1"/>
      <c r="BZA78" s="1"/>
      <c r="BZB78" s="1"/>
      <c r="BZC78" s="1"/>
      <c r="BZD78" s="1"/>
      <c r="BZE78" s="1"/>
      <c r="BZF78" s="1"/>
      <c r="BZG78" s="1"/>
      <c r="BZH78" s="1"/>
      <c r="BZI78" s="1"/>
      <c r="BZJ78" s="1"/>
      <c r="BZK78" s="1"/>
      <c r="BZL78" s="1"/>
      <c r="BZM78" s="1"/>
      <c r="BZN78" s="1"/>
      <c r="BZO78" s="1"/>
      <c r="BZP78" s="1"/>
      <c r="BZQ78" s="1"/>
      <c r="BZR78" s="1"/>
      <c r="BZS78" s="1"/>
      <c r="BZT78" s="1"/>
      <c r="BZU78" s="1"/>
      <c r="BZV78" s="1"/>
      <c r="BZW78" s="1"/>
      <c r="BZX78" s="1"/>
      <c r="BZY78" s="1"/>
      <c r="BZZ78" s="1"/>
      <c r="CAA78" s="1"/>
      <c r="CAB78" s="1"/>
      <c r="CAC78" s="1"/>
      <c r="CAD78" s="1"/>
      <c r="CAE78" s="1"/>
      <c r="CAF78" s="1"/>
      <c r="CAG78" s="1"/>
      <c r="CAH78" s="1"/>
      <c r="CAI78" s="1"/>
      <c r="CAJ78" s="1"/>
      <c r="CAK78" s="1"/>
      <c r="CAL78" s="1"/>
      <c r="CAM78" s="1"/>
      <c r="CAN78" s="1"/>
      <c r="CAO78" s="1"/>
      <c r="CAP78" s="1"/>
      <c r="CAQ78" s="1"/>
      <c r="CAR78" s="1"/>
      <c r="CAS78" s="1"/>
      <c r="CAT78" s="1"/>
      <c r="CAU78" s="1"/>
      <c r="CAV78" s="1"/>
      <c r="CAW78" s="1"/>
      <c r="CAX78" s="1"/>
      <c r="CAY78" s="1"/>
      <c r="CAZ78" s="1"/>
      <c r="CBA78" s="1"/>
      <c r="CBB78" s="1"/>
      <c r="CBC78" s="1"/>
      <c r="CBD78" s="1"/>
      <c r="CBE78" s="1"/>
      <c r="CBF78" s="1"/>
      <c r="CBG78" s="1"/>
      <c r="CBH78" s="1"/>
      <c r="CBI78" s="1"/>
      <c r="CBJ78" s="1"/>
      <c r="CBK78" s="1"/>
      <c r="CBL78" s="1"/>
      <c r="CBM78" s="1"/>
      <c r="CBN78" s="1"/>
      <c r="CBO78" s="1"/>
      <c r="CBP78" s="1"/>
      <c r="CBQ78" s="1"/>
      <c r="CBR78" s="1"/>
      <c r="CBS78" s="1"/>
      <c r="CBT78" s="1"/>
      <c r="CBU78" s="1"/>
      <c r="CBV78" s="1"/>
      <c r="CBW78" s="1"/>
      <c r="CBX78" s="1"/>
      <c r="CBY78" s="1"/>
      <c r="CBZ78" s="1"/>
      <c r="CCA78" s="1"/>
      <c r="CCB78" s="1"/>
      <c r="CCC78" s="1"/>
      <c r="CCD78" s="1"/>
      <c r="CCE78" s="1"/>
      <c r="CCF78" s="1"/>
      <c r="CCG78" s="1"/>
      <c r="CCH78" s="1"/>
      <c r="CCI78" s="1"/>
      <c r="CCJ78" s="1"/>
      <c r="CCK78" s="1"/>
      <c r="CCL78" s="1"/>
      <c r="CCM78" s="1"/>
      <c r="CCN78" s="1"/>
      <c r="CCO78" s="1"/>
      <c r="CCP78" s="1"/>
      <c r="CCQ78" s="1"/>
      <c r="CCR78" s="1"/>
      <c r="CCS78" s="1"/>
      <c r="CCT78" s="1"/>
      <c r="CCU78" s="1"/>
      <c r="CCV78" s="1"/>
      <c r="CCW78" s="1"/>
      <c r="CCX78" s="1"/>
      <c r="CCY78" s="1"/>
      <c r="CCZ78" s="1"/>
      <c r="CDA78" s="1"/>
      <c r="CDB78" s="1"/>
      <c r="CDC78" s="1"/>
      <c r="CDD78" s="1"/>
      <c r="CDE78" s="1"/>
      <c r="CDF78" s="1"/>
      <c r="CDG78" s="1"/>
      <c r="CDH78" s="1"/>
      <c r="CDI78" s="1"/>
      <c r="CDJ78" s="1"/>
      <c r="CDK78" s="1"/>
      <c r="CDL78" s="1"/>
      <c r="CDM78" s="1"/>
      <c r="CDN78" s="1"/>
      <c r="CDO78" s="1"/>
      <c r="CDP78" s="1"/>
      <c r="CDQ78" s="1"/>
      <c r="CDR78" s="1"/>
      <c r="CDS78" s="1"/>
      <c r="CDT78" s="1"/>
      <c r="CDU78" s="1"/>
      <c r="CDV78" s="1"/>
      <c r="CDW78" s="1"/>
      <c r="CDX78" s="1"/>
      <c r="CDY78" s="1"/>
      <c r="CDZ78" s="1"/>
      <c r="CEA78" s="1"/>
      <c r="CEB78" s="1"/>
      <c r="CEC78" s="1"/>
      <c r="CED78" s="1"/>
      <c r="CEE78" s="1"/>
      <c r="CEF78" s="1"/>
      <c r="CEG78" s="1"/>
      <c r="CEH78" s="1"/>
      <c r="CEI78" s="1"/>
      <c r="CEJ78" s="1"/>
      <c r="CEK78" s="1"/>
      <c r="CEL78" s="1"/>
      <c r="CEM78" s="1"/>
      <c r="CEN78" s="1"/>
      <c r="CEO78" s="1"/>
      <c r="CEP78" s="1"/>
      <c r="CEQ78" s="1"/>
      <c r="CER78" s="1"/>
      <c r="CES78" s="1"/>
      <c r="CET78" s="1"/>
      <c r="CEU78" s="1"/>
      <c r="CEV78" s="1"/>
      <c r="CEW78" s="1"/>
      <c r="CEX78" s="1"/>
      <c r="CEY78" s="1"/>
      <c r="CEZ78" s="1"/>
      <c r="CFA78" s="1"/>
      <c r="CFB78" s="1"/>
      <c r="CFC78" s="1"/>
      <c r="CFD78" s="1"/>
      <c r="CFE78" s="1"/>
      <c r="CFF78" s="1"/>
      <c r="CFG78" s="1"/>
      <c r="CFH78" s="1"/>
      <c r="CFI78" s="1"/>
      <c r="CFJ78" s="1"/>
      <c r="CFK78" s="1"/>
      <c r="CFL78" s="1"/>
      <c r="CFM78" s="1"/>
      <c r="CFN78" s="1"/>
      <c r="CFO78" s="1"/>
      <c r="CFP78" s="1"/>
      <c r="CFQ78" s="1"/>
      <c r="CFR78" s="1"/>
      <c r="CFS78" s="1"/>
      <c r="CFT78" s="1"/>
      <c r="CFU78" s="1"/>
      <c r="CFV78" s="1"/>
      <c r="CFW78" s="1"/>
      <c r="CFX78" s="1"/>
      <c r="CFY78" s="1"/>
      <c r="CFZ78" s="1"/>
      <c r="CGA78" s="1"/>
      <c r="CGB78" s="1"/>
      <c r="CGC78" s="1"/>
      <c r="CGD78" s="1"/>
      <c r="CGE78" s="1"/>
      <c r="CGF78" s="1"/>
      <c r="CGG78" s="1"/>
      <c r="CGH78" s="1"/>
      <c r="CGI78" s="1"/>
      <c r="CGJ78" s="1"/>
      <c r="CGK78" s="1"/>
      <c r="CGL78" s="1"/>
      <c r="CGM78" s="1"/>
      <c r="CGN78" s="1"/>
      <c r="CGO78" s="1"/>
      <c r="CGP78" s="1"/>
      <c r="CGQ78" s="1"/>
      <c r="CGR78" s="1"/>
      <c r="CGS78" s="1"/>
      <c r="CGT78" s="1"/>
      <c r="CGU78" s="1"/>
      <c r="CGV78" s="1"/>
      <c r="CGW78" s="1"/>
      <c r="CGX78" s="1"/>
      <c r="CGY78" s="1"/>
      <c r="CGZ78" s="1"/>
      <c r="CHA78" s="1"/>
      <c r="CHB78" s="1"/>
      <c r="CHC78" s="1"/>
      <c r="CHD78" s="1"/>
      <c r="CHE78" s="1"/>
      <c r="CHF78" s="1"/>
      <c r="CHG78" s="1"/>
      <c r="CHH78" s="1"/>
      <c r="CHI78" s="1"/>
      <c r="CHJ78" s="1"/>
      <c r="CHK78" s="1"/>
      <c r="CHL78" s="1"/>
      <c r="CHM78" s="1"/>
      <c r="CHN78" s="1"/>
      <c r="CHO78" s="1"/>
      <c r="CHP78" s="1"/>
      <c r="CHQ78" s="1"/>
      <c r="CHR78" s="1"/>
      <c r="CHS78" s="1"/>
      <c r="CHT78" s="1"/>
      <c r="CHU78" s="1"/>
      <c r="CHV78" s="1"/>
      <c r="CHW78" s="1"/>
      <c r="CHX78" s="1"/>
      <c r="CHY78" s="1"/>
      <c r="CHZ78" s="1"/>
      <c r="CIA78" s="1"/>
      <c r="CIB78" s="1"/>
      <c r="CIC78" s="1"/>
      <c r="CID78" s="1"/>
      <c r="CIE78" s="1"/>
      <c r="CIF78" s="1"/>
      <c r="CIG78" s="1"/>
      <c r="CIH78" s="1"/>
      <c r="CII78" s="1"/>
      <c r="CIJ78" s="1"/>
      <c r="CIK78" s="1"/>
      <c r="CIL78" s="1"/>
      <c r="CIM78" s="1"/>
      <c r="CIN78" s="1"/>
      <c r="CIO78" s="1"/>
      <c r="CIP78" s="1"/>
      <c r="CIQ78" s="1"/>
      <c r="CIR78" s="1"/>
      <c r="CIS78" s="1"/>
      <c r="CIT78" s="1"/>
      <c r="CIU78" s="1"/>
      <c r="CIV78" s="1"/>
      <c r="CIW78" s="1"/>
      <c r="CIX78" s="1"/>
      <c r="CIY78" s="1"/>
      <c r="CIZ78" s="1"/>
      <c r="CJA78" s="1"/>
      <c r="CJB78" s="1"/>
      <c r="CJC78" s="1"/>
      <c r="CJD78" s="1"/>
      <c r="CJE78" s="1"/>
      <c r="CJF78" s="1"/>
      <c r="CJG78" s="1"/>
      <c r="CJH78" s="1"/>
      <c r="CJI78" s="1"/>
      <c r="CJJ78" s="1"/>
      <c r="CJK78" s="1"/>
      <c r="CJL78" s="1"/>
      <c r="CJM78" s="1"/>
      <c r="CJN78" s="1"/>
      <c r="CJO78" s="1"/>
      <c r="CJP78" s="1"/>
      <c r="CJQ78" s="1"/>
      <c r="CJR78" s="1"/>
      <c r="CJS78" s="1"/>
      <c r="CJT78" s="1"/>
      <c r="CJU78" s="1"/>
      <c r="CJV78" s="1"/>
      <c r="CJW78" s="1"/>
      <c r="CJX78" s="1"/>
      <c r="CJY78" s="1"/>
      <c r="CJZ78" s="1"/>
      <c r="CKA78" s="1"/>
      <c r="CKB78" s="1"/>
      <c r="CKC78" s="1"/>
      <c r="CKD78" s="1"/>
      <c r="CKE78" s="1"/>
      <c r="CKF78" s="1"/>
      <c r="CKG78" s="1"/>
      <c r="CKH78" s="1"/>
      <c r="CKI78" s="1"/>
      <c r="CKJ78" s="1"/>
      <c r="CKK78" s="1"/>
      <c r="CKL78" s="1"/>
      <c r="CKM78" s="1"/>
      <c r="CKN78" s="1"/>
      <c r="CKO78" s="1"/>
      <c r="CKP78" s="1"/>
      <c r="CKQ78" s="1"/>
      <c r="CKR78" s="1"/>
      <c r="CKS78" s="1"/>
      <c r="CKT78" s="1"/>
      <c r="CKU78" s="1"/>
      <c r="CKV78" s="1"/>
      <c r="CKW78" s="1"/>
      <c r="CKX78" s="1"/>
      <c r="CKY78" s="1"/>
      <c r="CKZ78" s="1"/>
      <c r="CLA78" s="1"/>
      <c r="CLB78" s="1"/>
      <c r="CLC78" s="1"/>
      <c r="CLD78" s="1"/>
      <c r="CLE78" s="1"/>
      <c r="CLF78" s="1"/>
      <c r="CLG78" s="1"/>
      <c r="CLH78" s="1"/>
      <c r="CLI78" s="1"/>
      <c r="CLJ78" s="1"/>
      <c r="CLK78" s="1"/>
      <c r="CLL78" s="1"/>
      <c r="CLM78" s="1"/>
      <c r="CLN78" s="1"/>
      <c r="CLO78" s="1"/>
      <c r="CLP78" s="1"/>
      <c r="CLQ78" s="1"/>
      <c r="CLR78" s="1"/>
      <c r="CLS78" s="1"/>
      <c r="CLT78" s="1"/>
      <c r="CLU78" s="1"/>
      <c r="CLV78" s="1"/>
      <c r="CLW78" s="1"/>
      <c r="CLX78" s="1"/>
      <c r="CLY78" s="1"/>
      <c r="CLZ78" s="1"/>
      <c r="CMA78" s="1"/>
      <c r="CMB78" s="1"/>
      <c r="CMC78" s="1"/>
      <c r="CMD78" s="1"/>
      <c r="CME78" s="1"/>
      <c r="CMF78" s="1"/>
      <c r="CMG78" s="1"/>
      <c r="CMH78" s="1"/>
      <c r="CMI78" s="1"/>
      <c r="CMJ78" s="1"/>
      <c r="CMK78" s="1"/>
      <c r="CML78" s="1"/>
      <c r="CMM78" s="1"/>
      <c r="CMN78" s="1"/>
      <c r="CMO78" s="1"/>
      <c r="CMP78" s="1"/>
      <c r="CMQ78" s="1"/>
      <c r="CMR78" s="1"/>
      <c r="CMS78" s="1"/>
      <c r="CMT78" s="1"/>
      <c r="CMU78" s="1"/>
      <c r="CMV78" s="1"/>
      <c r="CMW78" s="1"/>
      <c r="CMX78" s="1"/>
      <c r="CMY78" s="1"/>
      <c r="CMZ78" s="1"/>
      <c r="CNA78" s="1"/>
      <c r="CNB78" s="1"/>
      <c r="CNC78" s="1"/>
      <c r="CND78" s="1"/>
      <c r="CNE78" s="1"/>
      <c r="CNF78" s="1"/>
      <c r="CNG78" s="1"/>
      <c r="CNH78" s="1"/>
      <c r="CNI78" s="1"/>
      <c r="CNJ78" s="1"/>
      <c r="CNK78" s="1"/>
      <c r="CNL78" s="1"/>
      <c r="CNM78" s="1"/>
      <c r="CNN78" s="1"/>
      <c r="CNO78" s="1"/>
      <c r="CNP78" s="1"/>
      <c r="CNQ78" s="1"/>
      <c r="CNR78" s="1"/>
      <c r="CNS78" s="1"/>
      <c r="CNT78" s="1"/>
      <c r="CNU78" s="1"/>
      <c r="CNV78" s="1"/>
      <c r="CNW78" s="1"/>
      <c r="CNX78" s="1"/>
      <c r="CNY78" s="1"/>
      <c r="CNZ78" s="1"/>
      <c r="COA78" s="1"/>
      <c r="COB78" s="1"/>
      <c r="COC78" s="1"/>
      <c r="COD78" s="1"/>
      <c r="COE78" s="1"/>
      <c r="COF78" s="1"/>
      <c r="COG78" s="1"/>
      <c r="COH78" s="1"/>
      <c r="COI78" s="1"/>
      <c r="COJ78" s="1"/>
      <c r="COK78" s="1"/>
      <c r="COL78" s="1"/>
      <c r="COM78" s="1"/>
      <c r="CON78" s="1"/>
      <c r="COO78" s="1"/>
      <c r="COP78" s="1"/>
      <c r="COQ78" s="1"/>
      <c r="COR78" s="1"/>
      <c r="COS78" s="1"/>
      <c r="COT78" s="1"/>
      <c r="COU78" s="1"/>
      <c r="COV78" s="1"/>
      <c r="COW78" s="1"/>
      <c r="COX78" s="1"/>
      <c r="COY78" s="1"/>
      <c r="COZ78" s="1"/>
      <c r="CPA78" s="1"/>
      <c r="CPB78" s="1"/>
      <c r="CPC78" s="1"/>
      <c r="CPD78" s="1"/>
      <c r="CPE78" s="1"/>
      <c r="CPF78" s="1"/>
      <c r="CPG78" s="1"/>
      <c r="CPH78" s="1"/>
      <c r="CPI78" s="1"/>
      <c r="CPJ78" s="1"/>
      <c r="CPK78" s="1"/>
      <c r="CPL78" s="1"/>
      <c r="CPM78" s="1"/>
      <c r="CPN78" s="1"/>
      <c r="CPO78" s="1"/>
      <c r="CPP78" s="1"/>
      <c r="CPQ78" s="1"/>
      <c r="CPR78" s="1"/>
      <c r="CPS78" s="1"/>
      <c r="CPT78" s="1"/>
      <c r="CPU78" s="1"/>
      <c r="CPV78" s="1"/>
      <c r="CPW78" s="1"/>
      <c r="CPX78" s="1"/>
      <c r="CPY78" s="1"/>
      <c r="CPZ78" s="1"/>
      <c r="CQA78" s="1"/>
      <c r="CQB78" s="1"/>
      <c r="CQC78" s="1"/>
      <c r="CQD78" s="1"/>
      <c r="CQE78" s="1"/>
      <c r="CQF78" s="1"/>
      <c r="CQG78" s="1"/>
      <c r="CQH78" s="1"/>
      <c r="CQI78" s="1"/>
      <c r="CQJ78" s="1"/>
      <c r="CQK78" s="1"/>
      <c r="CQL78" s="1"/>
      <c r="CQM78" s="1"/>
      <c r="CQN78" s="1"/>
      <c r="CQO78" s="1"/>
      <c r="CQP78" s="1"/>
      <c r="CQQ78" s="1"/>
      <c r="CQR78" s="1"/>
      <c r="CQS78" s="1"/>
      <c r="CQT78" s="1"/>
      <c r="CQU78" s="1"/>
      <c r="CQV78" s="1"/>
      <c r="CQW78" s="1"/>
      <c r="CQX78" s="1"/>
      <c r="CQY78" s="1"/>
      <c r="CQZ78" s="1"/>
      <c r="CRA78" s="1"/>
      <c r="CRB78" s="1"/>
      <c r="CRC78" s="1"/>
      <c r="CRD78" s="1"/>
      <c r="CRE78" s="1"/>
      <c r="CRF78" s="1"/>
      <c r="CRG78" s="1"/>
      <c r="CRH78" s="1"/>
      <c r="CRI78" s="1"/>
      <c r="CRJ78" s="1"/>
      <c r="CRK78" s="1"/>
      <c r="CRL78" s="1"/>
      <c r="CRM78" s="1"/>
      <c r="CRN78" s="1"/>
      <c r="CRO78" s="1"/>
      <c r="CRP78" s="1"/>
      <c r="CRQ78" s="1"/>
      <c r="CRR78" s="1"/>
      <c r="CRS78" s="1"/>
      <c r="CRT78" s="1"/>
      <c r="CRU78" s="1"/>
      <c r="CRV78" s="1"/>
      <c r="CRW78" s="1"/>
      <c r="CRX78" s="1"/>
      <c r="CRY78" s="1"/>
      <c r="CRZ78" s="1"/>
      <c r="CSA78" s="1"/>
      <c r="CSB78" s="1"/>
      <c r="CSC78" s="1"/>
      <c r="CSD78" s="1"/>
      <c r="CSE78" s="1"/>
      <c r="CSF78" s="1"/>
      <c r="CSG78" s="1"/>
      <c r="CSH78" s="1"/>
      <c r="CSI78" s="1"/>
      <c r="CSJ78" s="1"/>
      <c r="CSK78" s="1"/>
      <c r="CSL78" s="1"/>
      <c r="CSM78" s="1"/>
      <c r="CSN78" s="1"/>
      <c r="CSO78" s="1"/>
      <c r="CSP78" s="1"/>
      <c r="CSQ78" s="1"/>
      <c r="CSR78" s="1"/>
      <c r="CSS78" s="1"/>
      <c r="CST78" s="1"/>
      <c r="CSU78" s="1"/>
      <c r="CSV78" s="1"/>
      <c r="CSW78" s="1"/>
      <c r="CSX78" s="1"/>
      <c r="CSY78" s="1"/>
      <c r="CSZ78" s="1"/>
      <c r="CTA78" s="1"/>
      <c r="CTB78" s="1"/>
      <c r="CTC78" s="1"/>
      <c r="CTD78" s="1"/>
      <c r="CTE78" s="1"/>
      <c r="CTF78" s="1"/>
      <c r="CTG78" s="1"/>
      <c r="CTH78" s="1"/>
      <c r="CTI78" s="1"/>
      <c r="CTJ78" s="1"/>
      <c r="CTK78" s="1"/>
      <c r="CTL78" s="1"/>
      <c r="CTM78" s="1"/>
      <c r="CTN78" s="1"/>
      <c r="CTO78" s="1"/>
      <c r="CTP78" s="1"/>
      <c r="CTQ78" s="1"/>
      <c r="CTR78" s="1"/>
      <c r="CTS78" s="1"/>
      <c r="CTT78" s="1"/>
      <c r="CTU78" s="1"/>
      <c r="CTV78" s="1"/>
      <c r="CTW78" s="1"/>
      <c r="CTX78" s="1"/>
      <c r="CTY78" s="1"/>
      <c r="CTZ78" s="1"/>
      <c r="CUA78" s="1"/>
      <c r="CUB78" s="1"/>
      <c r="CUC78" s="1"/>
      <c r="CUD78" s="1"/>
      <c r="CUE78" s="1"/>
      <c r="CUF78" s="1"/>
      <c r="CUG78" s="1"/>
      <c r="CUH78" s="1"/>
      <c r="CUI78" s="1"/>
      <c r="CUJ78" s="1"/>
      <c r="CUK78" s="1"/>
      <c r="CUL78" s="1"/>
      <c r="CUM78" s="1"/>
      <c r="CUN78" s="1"/>
      <c r="CUO78" s="1"/>
      <c r="CUP78" s="1"/>
      <c r="CUQ78" s="1"/>
      <c r="CUR78" s="1"/>
      <c r="CUS78" s="1"/>
      <c r="CUT78" s="1"/>
      <c r="CUU78" s="1"/>
      <c r="CUV78" s="1"/>
      <c r="CUW78" s="1"/>
      <c r="CUX78" s="1"/>
      <c r="CUY78" s="1"/>
      <c r="CUZ78" s="1"/>
      <c r="CVA78" s="1"/>
      <c r="CVB78" s="1"/>
      <c r="CVC78" s="1"/>
      <c r="CVD78" s="1"/>
      <c r="CVE78" s="1"/>
      <c r="CVF78" s="1"/>
      <c r="CVG78" s="1"/>
      <c r="CVH78" s="1"/>
      <c r="CVI78" s="1"/>
      <c r="CVJ78" s="1"/>
      <c r="CVK78" s="1"/>
      <c r="CVL78" s="1"/>
      <c r="CVM78" s="1"/>
      <c r="CVN78" s="1"/>
      <c r="CVO78" s="1"/>
      <c r="CVP78" s="1"/>
      <c r="CVQ78" s="1"/>
      <c r="CVR78" s="1"/>
      <c r="CVS78" s="1"/>
      <c r="CVT78" s="1"/>
      <c r="CVU78" s="1"/>
      <c r="CVV78" s="1"/>
      <c r="CVW78" s="1"/>
      <c r="CVX78" s="1"/>
      <c r="CVY78" s="1"/>
      <c r="CVZ78" s="1"/>
      <c r="CWA78" s="1"/>
      <c r="CWB78" s="1"/>
      <c r="CWC78" s="1"/>
      <c r="CWD78" s="1"/>
      <c r="CWE78" s="1"/>
      <c r="CWF78" s="1"/>
      <c r="CWG78" s="1"/>
      <c r="CWH78" s="1"/>
      <c r="CWI78" s="1"/>
      <c r="CWJ78" s="1"/>
      <c r="CWK78" s="1"/>
      <c r="CWL78" s="1"/>
      <c r="CWM78" s="1"/>
      <c r="CWN78" s="1"/>
      <c r="CWO78" s="1"/>
      <c r="CWP78" s="1"/>
      <c r="CWQ78" s="1"/>
      <c r="CWR78" s="1"/>
      <c r="CWS78" s="1"/>
      <c r="CWT78" s="1"/>
      <c r="CWU78" s="1"/>
      <c r="CWV78" s="1"/>
      <c r="CWW78" s="1"/>
      <c r="CWX78" s="1"/>
      <c r="CWY78" s="1"/>
      <c r="CWZ78" s="1"/>
      <c r="CXA78" s="1"/>
      <c r="CXB78" s="1"/>
      <c r="CXC78" s="1"/>
      <c r="CXD78" s="1"/>
      <c r="CXE78" s="1"/>
      <c r="CXF78" s="1"/>
      <c r="CXG78" s="1"/>
      <c r="CXH78" s="1"/>
      <c r="CXI78" s="1"/>
      <c r="CXJ78" s="1"/>
      <c r="CXK78" s="1"/>
      <c r="CXL78" s="1"/>
      <c r="CXM78" s="1"/>
      <c r="CXN78" s="1"/>
      <c r="CXO78" s="1"/>
      <c r="CXP78" s="1"/>
      <c r="CXQ78" s="1"/>
      <c r="CXR78" s="1"/>
      <c r="CXS78" s="1"/>
      <c r="CXT78" s="1"/>
      <c r="CXU78" s="1"/>
      <c r="CXV78" s="1"/>
      <c r="CXW78" s="1"/>
      <c r="CXX78" s="1"/>
      <c r="CXY78" s="1"/>
      <c r="CXZ78" s="1"/>
      <c r="CYA78" s="1"/>
      <c r="CYB78" s="1"/>
      <c r="CYC78" s="1"/>
      <c r="CYD78" s="1"/>
      <c r="CYE78" s="1"/>
      <c r="CYF78" s="1"/>
      <c r="CYG78" s="1"/>
      <c r="CYH78" s="1"/>
      <c r="CYI78" s="1"/>
      <c r="CYJ78" s="1"/>
      <c r="CYK78" s="1"/>
      <c r="CYL78" s="1"/>
      <c r="CYM78" s="1"/>
      <c r="CYN78" s="1"/>
      <c r="CYO78" s="1"/>
      <c r="CYP78" s="1"/>
      <c r="CYQ78" s="1"/>
      <c r="CYR78" s="1"/>
      <c r="CYS78" s="1"/>
      <c r="CYT78" s="1"/>
      <c r="CYU78" s="1"/>
      <c r="CYV78" s="1"/>
      <c r="CYW78" s="1"/>
      <c r="CYX78" s="1"/>
      <c r="CYY78" s="1"/>
      <c r="CYZ78" s="1"/>
      <c r="CZA78" s="1"/>
      <c r="CZB78" s="1"/>
      <c r="CZC78" s="1"/>
      <c r="CZD78" s="1"/>
      <c r="CZE78" s="1"/>
      <c r="CZF78" s="1"/>
      <c r="CZG78" s="1"/>
      <c r="CZH78" s="1"/>
      <c r="CZI78" s="1"/>
      <c r="CZJ78" s="1"/>
      <c r="CZK78" s="1"/>
      <c r="CZL78" s="1"/>
      <c r="CZM78" s="1"/>
      <c r="CZN78" s="1"/>
      <c r="CZO78" s="1"/>
      <c r="CZP78" s="1"/>
      <c r="CZQ78" s="1"/>
      <c r="CZR78" s="1"/>
      <c r="CZS78" s="1"/>
      <c r="CZT78" s="1"/>
      <c r="CZU78" s="1"/>
      <c r="CZV78" s="1"/>
      <c r="CZW78" s="1"/>
      <c r="CZX78" s="1"/>
      <c r="CZY78" s="1"/>
      <c r="CZZ78" s="1"/>
      <c r="DAA78" s="1"/>
      <c r="DAB78" s="1"/>
      <c r="DAC78" s="1"/>
      <c r="DAD78" s="1"/>
      <c r="DAE78" s="1"/>
      <c r="DAF78" s="1"/>
      <c r="DAG78" s="1"/>
      <c r="DAH78" s="1"/>
      <c r="DAI78" s="1"/>
      <c r="DAJ78" s="1"/>
      <c r="DAK78" s="1"/>
      <c r="DAL78" s="1"/>
      <c r="DAM78" s="1"/>
      <c r="DAN78" s="1"/>
      <c r="DAO78" s="1"/>
      <c r="DAP78" s="1"/>
      <c r="DAQ78" s="1"/>
      <c r="DAR78" s="1"/>
      <c r="DAS78" s="1"/>
      <c r="DAT78" s="1"/>
      <c r="DAU78" s="1"/>
      <c r="DAV78" s="1"/>
      <c r="DAW78" s="1"/>
      <c r="DAX78" s="1"/>
      <c r="DAY78" s="1"/>
      <c r="DAZ78" s="1"/>
      <c r="DBA78" s="1"/>
      <c r="DBB78" s="1"/>
      <c r="DBC78" s="1"/>
      <c r="DBD78" s="1"/>
      <c r="DBE78" s="1"/>
      <c r="DBF78" s="1"/>
      <c r="DBG78" s="1"/>
      <c r="DBH78" s="1"/>
      <c r="DBI78" s="1"/>
      <c r="DBJ78" s="1"/>
      <c r="DBK78" s="1"/>
      <c r="DBL78" s="1"/>
      <c r="DBM78" s="1"/>
      <c r="DBN78" s="1"/>
      <c r="DBO78" s="1"/>
      <c r="DBP78" s="1"/>
      <c r="DBQ78" s="1"/>
      <c r="DBR78" s="1"/>
      <c r="DBS78" s="1"/>
      <c r="DBT78" s="1"/>
      <c r="DBU78" s="1"/>
      <c r="DBV78" s="1"/>
      <c r="DBW78" s="1"/>
      <c r="DBX78" s="1"/>
      <c r="DBY78" s="1"/>
      <c r="DBZ78" s="1"/>
      <c r="DCA78" s="1"/>
      <c r="DCB78" s="1"/>
      <c r="DCC78" s="1"/>
      <c r="DCD78" s="1"/>
      <c r="DCE78" s="1"/>
      <c r="DCF78" s="1"/>
      <c r="DCG78" s="1"/>
      <c r="DCH78" s="1"/>
      <c r="DCI78" s="1"/>
      <c r="DCJ78" s="1"/>
      <c r="DCK78" s="1"/>
      <c r="DCL78" s="1"/>
      <c r="DCM78" s="1"/>
      <c r="DCN78" s="1"/>
      <c r="DCO78" s="1"/>
      <c r="DCP78" s="1"/>
      <c r="DCQ78" s="1"/>
      <c r="DCR78" s="1"/>
      <c r="DCS78" s="1"/>
      <c r="DCT78" s="1"/>
      <c r="DCU78" s="1"/>
      <c r="DCV78" s="1"/>
      <c r="DCW78" s="1"/>
      <c r="DCX78" s="1"/>
      <c r="DCY78" s="1"/>
      <c r="DCZ78" s="1"/>
      <c r="DDA78" s="1"/>
      <c r="DDB78" s="1"/>
      <c r="DDC78" s="1"/>
      <c r="DDD78" s="1"/>
      <c r="DDE78" s="1"/>
      <c r="DDF78" s="1"/>
      <c r="DDG78" s="1"/>
      <c r="DDH78" s="1"/>
      <c r="DDI78" s="1"/>
      <c r="DDJ78" s="1"/>
      <c r="DDK78" s="1"/>
      <c r="DDL78" s="1"/>
      <c r="DDM78" s="1"/>
      <c r="DDN78" s="1"/>
      <c r="DDO78" s="1"/>
      <c r="DDP78" s="1"/>
      <c r="DDQ78" s="1"/>
      <c r="DDR78" s="1"/>
      <c r="DDS78" s="1"/>
      <c r="DDT78" s="1"/>
      <c r="DDU78" s="1"/>
      <c r="DDV78" s="1"/>
      <c r="DDW78" s="1"/>
      <c r="DDX78" s="1"/>
      <c r="DDY78" s="1"/>
      <c r="DDZ78" s="1"/>
      <c r="DEA78" s="1"/>
      <c r="DEB78" s="1"/>
      <c r="DEC78" s="1"/>
      <c r="DED78" s="1"/>
      <c r="DEE78" s="1"/>
      <c r="DEF78" s="1"/>
      <c r="DEG78" s="1"/>
      <c r="DEH78" s="1"/>
      <c r="DEI78" s="1"/>
      <c r="DEJ78" s="1"/>
      <c r="DEK78" s="1"/>
      <c r="DEL78" s="1"/>
      <c r="DEM78" s="1"/>
      <c r="DEN78" s="1"/>
      <c r="DEO78" s="1"/>
      <c r="DEP78" s="1"/>
      <c r="DEQ78" s="1"/>
      <c r="DER78" s="1"/>
      <c r="DES78" s="1"/>
      <c r="DET78" s="1"/>
      <c r="DEU78" s="1"/>
      <c r="DEV78" s="1"/>
      <c r="DEW78" s="1"/>
      <c r="DEX78" s="1"/>
      <c r="DEY78" s="1"/>
      <c r="DEZ78" s="1"/>
      <c r="DFA78" s="1"/>
      <c r="DFB78" s="1"/>
      <c r="DFC78" s="1"/>
      <c r="DFD78" s="1"/>
      <c r="DFE78" s="1"/>
      <c r="DFF78" s="1"/>
      <c r="DFG78" s="1"/>
      <c r="DFH78" s="1"/>
      <c r="DFI78" s="1"/>
      <c r="DFJ78" s="1"/>
      <c r="DFK78" s="1"/>
      <c r="DFL78" s="1"/>
      <c r="DFM78" s="1"/>
      <c r="DFN78" s="1"/>
      <c r="DFO78" s="1"/>
      <c r="DFP78" s="1"/>
      <c r="DFQ78" s="1"/>
      <c r="DFR78" s="1"/>
      <c r="DFS78" s="1"/>
      <c r="DFT78" s="1"/>
      <c r="DFU78" s="1"/>
      <c r="DFV78" s="1"/>
      <c r="DFW78" s="1"/>
      <c r="DFX78" s="1"/>
      <c r="DFY78" s="1"/>
      <c r="DFZ78" s="1"/>
      <c r="DGA78" s="1"/>
      <c r="DGB78" s="1"/>
      <c r="DGC78" s="1"/>
      <c r="DGD78" s="1"/>
      <c r="DGE78" s="1"/>
      <c r="DGF78" s="1"/>
      <c r="DGG78" s="1"/>
      <c r="DGH78" s="1"/>
      <c r="DGI78" s="1"/>
      <c r="DGJ78" s="1"/>
      <c r="DGK78" s="1"/>
      <c r="DGL78" s="1"/>
      <c r="DGM78" s="1"/>
      <c r="DGN78" s="1"/>
      <c r="DGO78" s="1"/>
      <c r="DGP78" s="1"/>
      <c r="DGQ78" s="1"/>
      <c r="DGR78" s="1"/>
      <c r="DGS78" s="1"/>
      <c r="DGT78" s="1"/>
      <c r="DGU78" s="1"/>
      <c r="DGV78" s="1"/>
      <c r="DGW78" s="1"/>
      <c r="DGX78" s="1"/>
      <c r="DGY78" s="1"/>
      <c r="DGZ78" s="1"/>
      <c r="DHA78" s="1"/>
      <c r="DHB78" s="1"/>
      <c r="DHC78" s="1"/>
      <c r="DHD78" s="1"/>
      <c r="DHE78" s="1"/>
      <c r="DHF78" s="1"/>
      <c r="DHG78" s="1"/>
      <c r="DHH78" s="1"/>
      <c r="DHI78" s="1"/>
      <c r="DHJ78" s="1"/>
      <c r="DHK78" s="1"/>
      <c r="DHL78" s="1"/>
      <c r="DHM78" s="1"/>
      <c r="DHN78" s="1"/>
      <c r="DHO78" s="1"/>
      <c r="DHP78" s="1"/>
      <c r="DHQ78" s="1"/>
      <c r="DHR78" s="1"/>
      <c r="DHS78" s="1"/>
      <c r="DHT78" s="1"/>
      <c r="DHU78" s="1"/>
      <c r="DHV78" s="1"/>
      <c r="DHW78" s="1"/>
      <c r="DHX78" s="1"/>
      <c r="DHY78" s="1"/>
      <c r="DHZ78" s="1"/>
      <c r="DIA78" s="1"/>
      <c r="DIB78" s="1"/>
      <c r="DIC78" s="1"/>
      <c r="DID78" s="1"/>
      <c r="DIE78" s="1"/>
      <c r="DIF78" s="1"/>
      <c r="DIG78" s="1"/>
      <c r="DIH78" s="1"/>
      <c r="DII78" s="1"/>
      <c r="DIJ78" s="1"/>
      <c r="DIK78" s="1"/>
      <c r="DIL78" s="1"/>
      <c r="DIM78" s="1"/>
      <c r="DIN78" s="1"/>
      <c r="DIO78" s="1"/>
      <c r="DIP78" s="1"/>
      <c r="DIQ78" s="1"/>
      <c r="DIR78" s="1"/>
      <c r="DIS78" s="1"/>
      <c r="DIT78" s="1"/>
      <c r="DIU78" s="1"/>
      <c r="DIV78" s="1"/>
      <c r="DIW78" s="1"/>
      <c r="DIX78" s="1"/>
      <c r="DIY78" s="1"/>
      <c r="DIZ78" s="1"/>
      <c r="DJA78" s="1"/>
      <c r="DJB78" s="1"/>
      <c r="DJC78" s="1"/>
      <c r="DJD78" s="1"/>
      <c r="DJE78" s="1"/>
      <c r="DJF78" s="1"/>
      <c r="DJG78" s="1"/>
      <c r="DJH78" s="1"/>
      <c r="DJI78" s="1"/>
      <c r="DJJ78" s="1"/>
      <c r="DJK78" s="1"/>
      <c r="DJL78" s="1"/>
      <c r="DJM78" s="1"/>
      <c r="DJN78" s="1"/>
      <c r="DJO78" s="1"/>
      <c r="DJP78" s="1"/>
      <c r="DJQ78" s="1"/>
      <c r="DJR78" s="1"/>
      <c r="DJS78" s="1"/>
      <c r="DJT78" s="1"/>
      <c r="DJU78" s="1"/>
      <c r="DJV78" s="1"/>
      <c r="DJW78" s="1"/>
      <c r="DJX78" s="1"/>
      <c r="DJY78" s="1"/>
      <c r="DJZ78" s="1"/>
      <c r="DKA78" s="1"/>
      <c r="DKB78" s="1"/>
      <c r="DKC78" s="1"/>
      <c r="DKD78" s="1"/>
      <c r="DKE78" s="1"/>
      <c r="DKF78" s="1"/>
      <c r="DKG78" s="1"/>
      <c r="DKH78" s="1"/>
      <c r="DKI78" s="1"/>
      <c r="DKJ78" s="1"/>
      <c r="DKK78" s="1"/>
      <c r="DKL78" s="1"/>
      <c r="DKM78" s="1"/>
      <c r="DKN78" s="1"/>
      <c r="DKO78" s="1"/>
      <c r="DKP78" s="1"/>
      <c r="DKQ78" s="1"/>
      <c r="DKR78" s="1"/>
      <c r="DKS78" s="1"/>
      <c r="DKT78" s="1"/>
      <c r="DKU78" s="1"/>
      <c r="DKV78" s="1"/>
      <c r="DKW78" s="1"/>
      <c r="DKX78" s="1"/>
      <c r="DKY78" s="1"/>
      <c r="DKZ78" s="1"/>
      <c r="DLA78" s="1"/>
      <c r="DLB78" s="1"/>
      <c r="DLC78" s="1"/>
      <c r="DLD78" s="1"/>
      <c r="DLE78" s="1"/>
      <c r="DLF78" s="1"/>
      <c r="DLG78" s="1"/>
      <c r="DLH78" s="1"/>
      <c r="DLI78" s="1"/>
      <c r="DLJ78" s="1"/>
      <c r="DLK78" s="1"/>
      <c r="DLL78" s="1"/>
      <c r="DLM78" s="1"/>
      <c r="DLN78" s="1"/>
      <c r="DLO78" s="1"/>
      <c r="DLP78" s="1"/>
      <c r="DLQ78" s="1"/>
      <c r="DLR78" s="1"/>
      <c r="DLS78" s="1"/>
      <c r="DLT78" s="1"/>
      <c r="DLU78" s="1"/>
      <c r="DLV78" s="1"/>
      <c r="DLW78" s="1"/>
      <c r="DLX78" s="1"/>
      <c r="DLY78" s="1"/>
      <c r="DLZ78" s="1"/>
      <c r="DMA78" s="1"/>
      <c r="DMB78" s="1"/>
      <c r="DMC78" s="1"/>
      <c r="DMD78" s="1"/>
      <c r="DME78" s="1"/>
      <c r="DMF78" s="1"/>
      <c r="DMG78" s="1"/>
      <c r="DMH78" s="1"/>
      <c r="DMI78" s="1"/>
      <c r="DMJ78" s="1"/>
      <c r="DMK78" s="1"/>
      <c r="DML78" s="1"/>
      <c r="DMM78" s="1"/>
      <c r="DMN78" s="1"/>
      <c r="DMO78" s="1"/>
      <c r="DMP78" s="1"/>
      <c r="DMQ78" s="1"/>
      <c r="DMR78" s="1"/>
      <c r="DMS78" s="1"/>
      <c r="DMT78" s="1"/>
      <c r="DMU78" s="1"/>
      <c r="DMV78" s="1"/>
      <c r="DMW78" s="1"/>
      <c r="DMX78" s="1"/>
      <c r="DMY78" s="1"/>
      <c r="DMZ78" s="1"/>
      <c r="DNA78" s="1"/>
      <c r="DNB78" s="1"/>
      <c r="DNC78" s="1"/>
      <c r="DND78" s="1"/>
      <c r="DNE78" s="1"/>
      <c r="DNF78" s="1"/>
      <c r="DNG78" s="1"/>
      <c r="DNH78" s="1"/>
      <c r="DNI78" s="1"/>
      <c r="DNJ78" s="1"/>
      <c r="DNK78" s="1"/>
      <c r="DNL78" s="1"/>
      <c r="DNM78" s="1"/>
      <c r="DNN78" s="1"/>
      <c r="DNO78" s="1"/>
      <c r="DNP78" s="1"/>
      <c r="DNQ78" s="1"/>
      <c r="DNR78" s="1"/>
      <c r="DNS78" s="1"/>
      <c r="DNT78" s="1"/>
      <c r="DNU78" s="1"/>
      <c r="DNV78" s="1"/>
      <c r="DNW78" s="1"/>
      <c r="DNX78" s="1"/>
      <c r="DNY78" s="1"/>
      <c r="DNZ78" s="1"/>
      <c r="DOA78" s="1"/>
      <c r="DOB78" s="1"/>
      <c r="DOC78" s="1"/>
      <c r="DOD78" s="1"/>
      <c r="DOE78" s="1"/>
      <c r="DOF78" s="1"/>
      <c r="DOG78" s="1"/>
      <c r="DOH78" s="1"/>
      <c r="DOI78" s="1"/>
      <c r="DOJ78" s="1"/>
      <c r="DOK78" s="1"/>
      <c r="DOL78" s="1"/>
      <c r="DOM78" s="1"/>
      <c r="DON78" s="1"/>
      <c r="DOO78" s="1"/>
      <c r="DOP78" s="1"/>
      <c r="DOQ78" s="1"/>
      <c r="DOR78" s="1"/>
      <c r="DOS78" s="1"/>
      <c r="DOT78" s="1"/>
      <c r="DOU78" s="1"/>
      <c r="DOV78" s="1"/>
      <c r="DOW78" s="1"/>
      <c r="DOX78" s="1"/>
      <c r="DOY78" s="1"/>
      <c r="DOZ78" s="1"/>
      <c r="DPA78" s="1"/>
      <c r="DPB78" s="1"/>
      <c r="DPC78" s="1"/>
      <c r="DPD78" s="1"/>
      <c r="DPE78" s="1"/>
      <c r="DPF78" s="1"/>
      <c r="DPG78" s="1"/>
      <c r="DPH78" s="1"/>
      <c r="DPI78" s="1"/>
      <c r="DPJ78" s="1"/>
      <c r="DPK78" s="1"/>
      <c r="DPL78" s="1"/>
      <c r="DPM78" s="1"/>
      <c r="DPN78" s="1"/>
      <c r="DPO78" s="1"/>
      <c r="DPP78" s="1"/>
      <c r="DPQ78" s="1"/>
      <c r="DPR78" s="1"/>
      <c r="DPS78" s="1"/>
      <c r="DPT78" s="1"/>
      <c r="DPU78" s="1"/>
      <c r="DPV78" s="1"/>
      <c r="DPW78" s="1"/>
      <c r="DPX78" s="1"/>
      <c r="DPY78" s="1"/>
      <c r="DPZ78" s="1"/>
      <c r="DQA78" s="1"/>
      <c r="DQB78" s="1"/>
      <c r="DQC78" s="1"/>
      <c r="DQD78" s="1"/>
      <c r="DQE78" s="1"/>
      <c r="DQF78" s="1"/>
      <c r="DQG78" s="1"/>
      <c r="DQH78" s="1"/>
      <c r="DQI78" s="1"/>
      <c r="DQJ78" s="1"/>
      <c r="DQK78" s="1"/>
      <c r="DQL78" s="1"/>
      <c r="DQM78" s="1"/>
      <c r="DQN78" s="1"/>
      <c r="DQO78" s="1"/>
      <c r="DQP78" s="1"/>
      <c r="DQQ78" s="1"/>
      <c r="DQR78" s="1"/>
      <c r="DQS78" s="1"/>
      <c r="DQT78" s="1"/>
      <c r="DQU78" s="1"/>
      <c r="DQV78" s="1"/>
      <c r="DQW78" s="1"/>
      <c r="DQX78" s="1"/>
      <c r="DQY78" s="1"/>
      <c r="DQZ78" s="1"/>
      <c r="DRA78" s="1"/>
      <c r="DRB78" s="1"/>
      <c r="DRC78" s="1"/>
      <c r="DRD78" s="1"/>
      <c r="DRE78" s="1"/>
      <c r="DRF78" s="1"/>
      <c r="DRG78" s="1"/>
      <c r="DRH78" s="1"/>
      <c r="DRI78" s="1"/>
      <c r="DRJ78" s="1"/>
      <c r="DRK78" s="1"/>
      <c r="DRL78" s="1"/>
      <c r="DRM78" s="1"/>
      <c r="DRN78" s="1"/>
      <c r="DRO78" s="1"/>
      <c r="DRP78" s="1"/>
      <c r="DRQ78" s="1"/>
      <c r="DRR78" s="1"/>
      <c r="DRS78" s="1"/>
      <c r="DRT78" s="1"/>
      <c r="DRU78" s="1"/>
      <c r="DRV78" s="1"/>
      <c r="DRW78" s="1"/>
      <c r="DRX78" s="1"/>
      <c r="DRY78" s="1"/>
      <c r="DRZ78" s="1"/>
      <c r="DSA78" s="1"/>
      <c r="DSB78" s="1"/>
      <c r="DSC78" s="1"/>
      <c r="DSD78" s="1"/>
      <c r="DSE78" s="1"/>
      <c r="DSF78" s="1"/>
      <c r="DSG78" s="1"/>
      <c r="DSH78" s="1"/>
      <c r="DSI78" s="1"/>
      <c r="DSJ78" s="1"/>
      <c r="DSK78" s="1"/>
      <c r="DSL78" s="1"/>
      <c r="DSM78" s="1"/>
      <c r="DSN78" s="1"/>
      <c r="DSO78" s="1"/>
      <c r="DSP78" s="1"/>
      <c r="DSQ78" s="1"/>
      <c r="DSR78" s="1"/>
      <c r="DSS78" s="1"/>
      <c r="DST78" s="1"/>
      <c r="DSU78" s="1"/>
      <c r="DSV78" s="1"/>
      <c r="DSW78" s="1"/>
      <c r="DSX78" s="1"/>
      <c r="DSY78" s="1"/>
      <c r="DSZ78" s="1"/>
      <c r="DTA78" s="1"/>
      <c r="DTB78" s="1"/>
      <c r="DTC78" s="1"/>
      <c r="DTD78" s="1"/>
      <c r="DTE78" s="1"/>
      <c r="DTF78" s="1"/>
      <c r="DTG78" s="1"/>
      <c r="DTH78" s="1"/>
      <c r="DTI78" s="1"/>
      <c r="DTJ78" s="1"/>
      <c r="DTK78" s="1"/>
      <c r="DTL78" s="1"/>
      <c r="DTM78" s="1"/>
      <c r="DTN78" s="1"/>
      <c r="DTO78" s="1"/>
      <c r="DTP78" s="1"/>
      <c r="DTQ78" s="1"/>
      <c r="DTR78" s="1"/>
      <c r="DTS78" s="1"/>
      <c r="DTT78" s="1"/>
      <c r="DTU78" s="1"/>
      <c r="DTV78" s="1"/>
      <c r="DTW78" s="1"/>
      <c r="DTX78" s="1"/>
      <c r="DTY78" s="1"/>
      <c r="DTZ78" s="1"/>
      <c r="DUA78" s="1"/>
      <c r="DUB78" s="1"/>
      <c r="DUC78" s="1"/>
      <c r="DUD78" s="1"/>
      <c r="DUE78" s="1"/>
      <c r="DUF78" s="1"/>
      <c r="DUG78" s="1"/>
      <c r="DUH78" s="1"/>
      <c r="DUI78" s="1"/>
      <c r="DUJ78" s="1"/>
      <c r="DUK78" s="1"/>
      <c r="DUL78" s="1"/>
      <c r="DUM78" s="1"/>
      <c r="DUN78" s="1"/>
      <c r="DUO78" s="1"/>
      <c r="DUP78" s="1"/>
      <c r="DUQ78" s="1"/>
      <c r="DUR78" s="1"/>
      <c r="DUS78" s="1"/>
      <c r="DUT78" s="1"/>
      <c r="DUU78" s="1"/>
      <c r="DUV78" s="1"/>
      <c r="DUW78" s="1"/>
      <c r="DUX78" s="1"/>
      <c r="DUY78" s="1"/>
      <c r="DUZ78" s="1"/>
      <c r="DVA78" s="1"/>
      <c r="DVB78" s="1"/>
      <c r="DVC78" s="1"/>
      <c r="DVD78" s="1"/>
      <c r="DVE78" s="1"/>
      <c r="DVF78" s="1"/>
      <c r="DVG78" s="1"/>
      <c r="DVH78" s="1"/>
      <c r="DVI78" s="1"/>
      <c r="DVJ78" s="1"/>
      <c r="DVK78" s="1"/>
      <c r="DVL78" s="1"/>
      <c r="DVM78" s="1"/>
      <c r="DVN78" s="1"/>
      <c r="DVO78" s="1"/>
      <c r="DVP78" s="1"/>
      <c r="DVQ78" s="1"/>
      <c r="DVR78" s="1"/>
      <c r="DVS78" s="1"/>
      <c r="DVT78" s="1"/>
      <c r="DVU78" s="1"/>
      <c r="DVV78" s="1"/>
      <c r="DVW78" s="1"/>
      <c r="DVX78" s="1"/>
      <c r="DVY78" s="1"/>
      <c r="DVZ78" s="1"/>
      <c r="DWA78" s="1"/>
      <c r="DWB78" s="1"/>
      <c r="DWC78" s="1"/>
      <c r="DWD78" s="1"/>
      <c r="DWE78" s="1"/>
      <c r="DWF78" s="1"/>
      <c r="DWG78" s="1"/>
      <c r="DWH78" s="1"/>
      <c r="DWI78" s="1"/>
      <c r="DWJ78" s="1"/>
      <c r="DWK78" s="1"/>
      <c r="DWL78" s="1"/>
      <c r="DWM78" s="1"/>
      <c r="DWN78" s="1"/>
      <c r="DWO78" s="1"/>
      <c r="DWP78" s="1"/>
      <c r="DWQ78" s="1"/>
      <c r="DWR78" s="1"/>
      <c r="DWS78" s="1"/>
      <c r="DWT78" s="1"/>
      <c r="DWU78" s="1"/>
      <c r="DWV78" s="1"/>
      <c r="DWW78" s="1"/>
      <c r="DWX78" s="1"/>
      <c r="DWY78" s="1"/>
      <c r="DWZ78" s="1"/>
      <c r="DXA78" s="1"/>
      <c r="DXB78" s="1"/>
      <c r="DXC78" s="1"/>
      <c r="DXD78" s="1"/>
      <c r="DXE78" s="1"/>
      <c r="DXF78" s="1"/>
      <c r="DXG78" s="1"/>
      <c r="DXH78" s="1"/>
      <c r="DXI78" s="1"/>
      <c r="DXJ78" s="1"/>
      <c r="DXK78" s="1"/>
      <c r="DXL78" s="1"/>
      <c r="DXM78" s="1"/>
      <c r="DXN78" s="1"/>
      <c r="DXO78" s="1"/>
      <c r="DXP78" s="1"/>
      <c r="DXQ78" s="1"/>
      <c r="DXR78" s="1"/>
      <c r="DXS78" s="1"/>
      <c r="DXT78" s="1"/>
      <c r="DXU78" s="1"/>
      <c r="DXV78" s="1"/>
      <c r="DXW78" s="1"/>
      <c r="DXX78" s="1"/>
      <c r="DXY78" s="1"/>
      <c r="DXZ78" s="1"/>
      <c r="DYA78" s="1"/>
      <c r="DYB78" s="1"/>
      <c r="DYC78" s="1"/>
      <c r="DYD78" s="1"/>
      <c r="DYE78" s="1"/>
      <c r="DYF78" s="1"/>
      <c r="DYG78" s="1"/>
      <c r="DYH78" s="1"/>
      <c r="DYI78" s="1"/>
      <c r="DYJ78" s="1"/>
      <c r="DYK78" s="1"/>
      <c r="DYL78" s="1"/>
      <c r="DYM78" s="1"/>
      <c r="DYN78" s="1"/>
      <c r="DYO78" s="1"/>
      <c r="DYP78" s="1"/>
      <c r="DYQ78" s="1"/>
      <c r="DYR78" s="1"/>
      <c r="DYS78" s="1"/>
      <c r="DYT78" s="1"/>
      <c r="DYU78" s="1"/>
      <c r="DYV78" s="1"/>
      <c r="DYW78" s="1"/>
      <c r="DYX78" s="1"/>
      <c r="DYY78" s="1"/>
      <c r="DYZ78" s="1"/>
      <c r="DZA78" s="1"/>
      <c r="DZB78" s="1"/>
      <c r="DZC78" s="1"/>
      <c r="DZD78" s="1"/>
      <c r="DZE78" s="1"/>
      <c r="DZF78" s="1"/>
      <c r="DZG78" s="1"/>
      <c r="DZH78" s="1"/>
      <c r="DZI78" s="1"/>
      <c r="DZJ78" s="1"/>
      <c r="DZK78" s="1"/>
      <c r="DZL78" s="1"/>
      <c r="DZM78" s="1"/>
      <c r="DZN78" s="1"/>
      <c r="DZO78" s="1"/>
      <c r="DZP78" s="1"/>
      <c r="DZQ78" s="1"/>
      <c r="DZR78" s="1"/>
      <c r="DZS78" s="1"/>
      <c r="DZT78" s="1"/>
      <c r="DZU78" s="1"/>
      <c r="DZV78" s="1"/>
      <c r="DZW78" s="1"/>
      <c r="DZX78" s="1"/>
      <c r="DZY78" s="1"/>
      <c r="DZZ78" s="1"/>
      <c r="EAA78" s="1"/>
      <c r="EAB78" s="1"/>
      <c r="EAC78" s="1"/>
      <c r="EAD78" s="1"/>
      <c r="EAE78" s="1"/>
      <c r="EAF78" s="1"/>
      <c r="EAG78" s="1"/>
      <c r="EAH78" s="1"/>
      <c r="EAI78" s="1"/>
      <c r="EAJ78" s="1"/>
      <c r="EAK78" s="1"/>
      <c r="EAL78" s="1"/>
      <c r="EAM78" s="1"/>
      <c r="EAN78" s="1"/>
      <c r="EAO78" s="1"/>
      <c r="EAP78" s="1"/>
      <c r="EAQ78" s="1"/>
      <c r="EAR78" s="1"/>
      <c r="EAS78" s="1"/>
      <c r="EAT78" s="1"/>
      <c r="EAU78" s="1"/>
      <c r="EAV78" s="1"/>
      <c r="EAW78" s="1"/>
      <c r="EAX78" s="1"/>
      <c r="EAY78" s="1"/>
      <c r="EAZ78" s="1"/>
      <c r="EBA78" s="1"/>
      <c r="EBB78" s="1"/>
      <c r="EBC78" s="1"/>
      <c r="EBD78" s="1"/>
      <c r="EBE78" s="1"/>
      <c r="EBF78" s="1"/>
      <c r="EBG78" s="1"/>
      <c r="EBH78" s="1"/>
      <c r="EBI78" s="1"/>
      <c r="EBJ78" s="1"/>
      <c r="EBK78" s="1"/>
      <c r="EBL78" s="1"/>
      <c r="EBM78" s="1"/>
      <c r="EBN78" s="1"/>
      <c r="EBO78" s="1"/>
      <c r="EBP78" s="1"/>
      <c r="EBQ78" s="1"/>
      <c r="EBR78" s="1"/>
      <c r="EBS78" s="1"/>
      <c r="EBT78" s="1"/>
      <c r="EBU78" s="1"/>
      <c r="EBV78" s="1"/>
      <c r="EBW78" s="1"/>
      <c r="EBX78" s="1"/>
      <c r="EBY78" s="1"/>
      <c r="EBZ78" s="1"/>
      <c r="ECA78" s="1"/>
      <c r="ECB78" s="1"/>
      <c r="ECC78" s="1"/>
      <c r="ECD78" s="1"/>
      <c r="ECE78" s="1"/>
      <c r="ECF78" s="1"/>
      <c r="ECG78" s="1"/>
      <c r="ECH78" s="1"/>
      <c r="ECI78" s="1"/>
      <c r="ECJ78" s="1"/>
      <c r="ECK78" s="1"/>
      <c r="ECL78" s="1"/>
      <c r="ECM78" s="1"/>
      <c r="ECN78" s="1"/>
      <c r="ECO78" s="1"/>
      <c r="ECP78" s="1"/>
      <c r="ECQ78" s="1"/>
      <c r="ECR78" s="1"/>
      <c r="ECS78" s="1"/>
      <c r="ECT78" s="1"/>
      <c r="ECU78" s="1"/>
      <c r="ECV78" s="1"/>
      <c r="ECW78" s="1"/>
      <c r="ECX78" s="1"/>
      <c r="ECY78" s="1"/>
      <c r="ECZ78" s="1"/>
      <c r="EDA78" s="1"/>
      <c r="EDB78" s="1"/>
      <c r="EDC78" s="1"/>
      <c r="EDD78" s="1"/>
      <c r="EDE78" s="1"/>
      <c r="EDF78" s="1"/>
      <c r="EDG78" s="1"/>
      <c r="EDH78" s="1"/>
      <c r="EDI78" s="1"/>
      <c r="EDJ78" s="1"/>
      <c r="EDK78" s="1"/>
      <c r="EDL78" s="1"/>
      <c r="EDM78" s="1"/>
      <c r="EDN78" s="1"/>
      <c r="EDO78" s="1"/>
      <c r="EDP78" s="1"/>
      <c r="EDQ78" s="1"/>
      <c r="EDR78" s="1"/>
      <c r="EDS78" s="1"/>
      <c r="EDT78" s="1"/>
      <c r="EDU78" s="1"/>
      <c r="EDV78" s="1"/>
      <c r="EDW78" s="1"/>
      <c r="EDX78" s="1"/>
      <c r="EDY78" s="1"/>
      <c r="EDZ78" s="1"/>
      <c r="EEA78" s="1"/>
      <c r="EEB78" s="1"/>
      <c r="EEC78" s="1"/>
      <c r="EED78" s="1"/>
      <c r="EEE78" s="1"/>
      <c r="EEF78" s="1"/>
      <c r="EEG78" s="1"/>
      <c r="EEH78" s="1"/>
      <c r="EEI78" s="1"/>
      <c r="EEJ78" s="1"/>
      <c r="EEK78" s="1"/>
      <c r="EEL78" s="1"/>
      <c r="EEM78" s="1"/>
      <c r="EEN78" s="1"/>
      <c r="EEO78" s="1"/>
      <c r="EEP78" s="1"/>
      <c r="EEQ78" s="1"/>
      <c r="EER78" s="1"/>
      <c r="EES78" s="1"/>
      <c r="EET78" s="1"/>
      <c r="EEU78" s="1"/>
      <c r="EEV78" s="1"/>
      <c r="EEW78" s="1"/>
      <c r="EEX78" s="1"/>
      <c r="EEY78" s="1"/>
      <c r="EEZ78" s="1"/>
      <c r="EFA78" s="1"/>
      <c r="EFB78" s="1"/>
      <c r="EFC78" s="1"/>
      <c r="EFD78" s="1"/>
      <c r="EFE78" s="1"/>
      <c r="EFF78" s="1"/>
      <c r="EFG78" s="1"/>
      <c r="EFH78" s="1"/>
      <c r="EFI78" s="1"/>
      <c r="EFJ78" s="1"/>
      <c r="EFK78" s="1"/>
      <c r="EFL78" s="1"/>
      <c r="EFM78" s="1"/>
      <c r="EFN78" s="1"/>
      <c r="EFO78" s="1"/>
      <c r="EFP78" s="1"/>
      <c r="EFQ78" s="1"/>
      <c r="EFR78" s="1"/>
      <c r="EFS78" s="1"/>
      <c r="EFT78" s="1"/>
      <c r="EFU78" s="1"/>
      <c r="EFV78" s="1"/>
      <c r="EFW78" s="1"/>
      <c r="EFX78" s="1"/>
      <c r="EFY78" s="1"/>
      <c r="EFZ78" s="1"/>
      <c r="EGA78" s="1"/>
      <c r="EGB78" s="1"/>
      <c r="EGC78" s="1"/>
      <c r="EGD78" s="1"/>
      <c r="EGE78" s="1"/>
      <c r="EGF78" s="1"/>
      <c r="EGG78" s="1"/>
      <c r="EGH78" s="1"/>
      <c r="EGI78" s="1"/>
      <c r="EGJ78" s="1"/>
      <c r="EGK78" s="1"/>
      <c r="EGL78" s="1"/>
      <c r="EGM78" s="1"/>
      <c r="EGN78" s="1"/>
      <c r="EGO78" s="1"/>
      <c r="EGP78" s="1"/>
      <c r="EGQ78" s="1"/>
      <c r="EGR78" s="1"/>
      <c r="EGS78" s="1"/>
      <c r="EGT78" s="1"/>
      <c r="EGU78" s="1"/>
      <c r="EGV78" s="1"/>
      <c r="EGW78" s="1"/>
      <c r="EGX78" s="1"/>
      <c r="EGY78" s="1"/>
      <c r="EGZ78" s="1"/>
      <c r="EHA78" s="1"/>
      <c r="EHB78" s="1"/>
      <c r="EHC78" s="1"/>
      <c r="EHD78" s="1"/>
      <c r="EHE78" s="1"/>
      <c r="EHF78" s="1"/>
      <c r="EHG78" s="1"/>
      <c r="EHH78" s="1"/>
      <c r="EHI78" s="1"/>
      <c r="EHJ78" s="1"/>
      <c r="EHK78" s="1"/>
      <c r="EHL78" s="1"/>
      <c r="EHM78" s="1"/>
      <c r="EHN78" s="1"/>
      <c r="EHO78" s="1"/>
      <c r="EHP78" s="1"/>
      <c r="EHQ78" s="1"/>
      <c r="EHR78" s="1"/>
      <c r="EHS78" s="1"/>
      <c r="EHT78" s="1"/>
      <c r="EHU78" s="1"/>
      <c r="EHV78" s="1"/>
      <c r="EHW78" s="1"/>
      <c r="EHX78" s="1"/>
      <c r="EHY78" s="1"/>
      <c r="EHZ78" s="1"/>
      <c r="EIA78" s="1"/>
      <c r="EIB78" s="1"/>
      <c r="EIC78" s="1"/>
      <c r="EID78" s="1"/>
      <c r="EIE78" s="1"/>
      <c r="EIF78" s="1"/>
      <c r="EIG78" s="1"/>
      <c r="EIH78" s="1"/>
      <c r="EII78" s="1"/>
      <c r="EIJ78" s="1"/>
      <c r="EIK78" s="1"/>
      <c r="EIL78" s="1"/>
      <c r="EIM78" s="1"/>
      <c r="EIN78" s="1"/>
      <c r="EIO78" s="1"/>
      <c r="EIP78" s="1"/>
      <c r="EIQ78" s="1"/>
      <c r="EIR78" s="1"/>
      <c r="EIS78" s="1"/>
      <c r="EIT78" s="1"/>
      <c r="EIU78" s="1"/>
      <c r="EIV78" s="1"/>
      <c r="EIW78" s="1"/>
      <c r="EIX78" s="1"/>
      <c r="EIY78" s="1"/>
      <c r="EIZ78" s="1"/>
      <c r="EJA78" s="1"/>
      <c r="EJB78" s="1"/>
      <c r="EJC78" s="1"/>
      <c r="EJD78" s="1"/>
      <c r="EJE78" s="1"/>
      <c r="EJF78" s="1"/>
      <c r="EJG78" s="1"/>
      <c r="EJH78" s="1"/>
      <c r="EJI78" s="1"/>
      <c r="EJJ78" s="1"/>
      <c r="EJK78" s="1"/>
      <c r="EJL78" s="1"/>
      <c r="EJM78" s="1"/>
      <c r="EJN78" s="1"/>
      <c r="EJO78" s="1"/>
      <c r="EJP78" s="1"/>
      <c r="EJQ78" s="1"/>
      <c r="EJR78" s="1"/>
      <c r="EJS78" s="1"/>
      <c r="EJT78" s="1"/>
      <c r="EJU78" s="1"/>
      <c r="EJV78" s="1"/>
      <c r="EJW78" s="1"/>
      <c r="EJX78" s="1"/>
      <c r="EJY78" s="1"/>
      <c r="EJZ78" s="1"/>
      <c r="EKA78" s="1"/>
      <c r="EKB78" s="1"/>
      <c r="EKC78" s="1"/>
      <c r="EKD78" s="1"/>
      <c r="EKE78" s="1"/>
      <c r="EKF78" s="1"/>
      <c r="EKG78" s="1"/>
      <c r="EKH78" s="1"/>
      <c r="EKI78" s="1"/>
      <c r="EKJ78" s="1"/>
      <c r="EKK78" s="1"/>
      <c r="EKL78" s="1"/>
      <c r="EKM78" s="1"/>
      <c r="EKN78" s="1"/>
      <c r="EKO78" s="1"/>
      <c r="EKP78" s="1"/>
      <c r="EKQ78" s="1"/>
      <c r="EKR78" s="1"/>
      <c r="EKS78" s="1"/>
      <c r="EKT78" s="1"/>
      <c r="EKU78" s="1"/>
      <c r="EKV78" s="1"/>
      <c r="EKW78" s="1"/>
      <c r="EKX78" s="1"/>
      <c r="EKY78" s="1"/>
      <c r="EKZ78" s="1"/>
      <c r="ELA78" s="1"/>
      <c r="ELB78" s="1"/>
      <c r="ELC78" s="1"/>
      <c r="ELD78" s="1"/>
      <c r="ELE78" s="1"/>
      <c r="ELF78" s="1"/>
      <c r="ELG78" s="1"/>
      <c r="ELH78" s="1"/>
      <c r="ELI78" s="1"/>
      <c r="ELJ78" s="1"/>
      <c r="ELK78" s="1"/>
      <c r="ELL78" s="1"/>
      <c r="ELM78" s="1"/>
      <c r="ELN78" s="1"/>
      <c r="ELO78" s="1"/>
      <c r="ELP78" s="1"/>
      <c r="ELQ78" s="1"/>
      <c r="ELR78" s="1"/>
      <c r="ELS78" s="1"/>
      <c r="ELT78" s="1"/>
      <c r="ELU78" s="1"/>
      <c r="ELV78" s="1"/>
      <c r="ELW78" s="1"/>
      <c r="ELX78" s="1"/>
      <c r="ELY78" s="1"/>
      <c r="ELZ78" s="1"/>
      <c r="EMA78" s="1"/>
      <c r="EMB78" s="1"/>
      <c r="EMC78" s="1"/>
      <c r="EMD78" s="1"/>
      <c r="EME78" s="1"/>
      <c r="EMF78" s="1"/>
      <c r="EMG78" s="1"/>
      <c r="EMH78" s="1"/>
      <c r="EMI78" s="1"/>
      <c r="EMJ78" s="1"/>
      <c r="EMK78" s="1"/>
      <c r="EML78" s="1"/>
      <c r="EMM78" s="1"/>
      <c r="EMN78" s="1"/>
      <c r="EMO78" s="1"/>
      <c r="EMP78" s="1"/>
      <c r="EMQ78" s="1"/>
      <c r="EMR78" s="1"/>
      <c r="EMS78" s="1"/>
      <c r="EMT78" s="1"/>
      <c r="EMU78" s="1"/>
      <c r="EMV78" s="1"/>
      <c r="EMW78" s="1"/>
      <c r="EMX78" s="1"/>
      <c r="EMY78" s="1"/>
      <c r="EMZ78" s="1"/>
      <c r="ENA78" s="1"/>
      <c r="ENB78" s="1"/>
      <c r="ENC78" s="1"/>
      <c r="END78" s="1"/>
      <c r="ENE78" s="1"/>
      <c r="ENF78" s="1"/>
      <c r="ENG78" s="1"/>
      <c r="ENH78" s="1"/>
      <c r="ENI78" s="1"/>
      <c r="ENJ78" s="1"/>
      <c r="ENK78" s="1"/>
      <c r="ENL78" s="1"/>
      <c r="ENM78" s="1"/>
      <c r="ENN78" s="1"/>
      <c r="ENO78" s="1"/>
      <c r="ENP78" s="1"/>
      <c r="ENQ78" s="1"/>
      <c r="ENR78" s="1"/>
      <c r="ENS78" s="1"/>
      <c r="ENT78" s="1"/>
      <c r="ENU78" s="1"/>
      <c r="ENV78" s="1"/>
      <c r="ENW78" s="1"/>
      <c r="ENX78" s="1"/>
      <c r="ENY78" s="1"/>
      <c r="ENZ78" s="1"/>
      <c r="EOA78" s="1"/>
      <c r="EOB78" s="1"/>
      <c r="EOC78" s="1"/>
      <c r="EOD78" s="1"/>
      <c r="EOE78" s="1"/>
      <c r="EOF78" s="1"/>
      <c r="EOG78" s="1"/>
      <c r="EOH78" s="1"/>
      <c r="EOI78" s="1"/>
      <c r="EOJ78" s="1"/>
      <c r="EOK78" s="1"/>
      <c r="EOL78" s="1"/>
      <c r="EOM78" s="1"/>
      <c r="EON78" s="1"/>
      <c r="EOO78" s="1"/>
      <c r="EOP78" s="1"/>
      <c r="EOQ78" s="1"/>
      <c r="EOR78" s="1"/>
      <c r="EOS78" s="1"/>
      <c r="EOT78" s="1"/>
      <c r="EOU78" s="1"/>
      <c r="EOV78" s="1"/>
      <c r="EOW78" s="1"/>
      <c r="EOX78" s="1"/>
      <c r="EOY78" s="1"/>
      <c r="EOZ78" s="1"/>
      <c r="EPA78" s="1"/>
      <c r="EPB78" s="1"/>
      <c r="EPC78" s="1"/>
      <c r="EPD78" s="1"/>
      <c r="EPE78" s="1"/>
      <c r="EPF78" s="1"/>
      <c r="EPG78" s="1"/>
      <c r="EPH78" s="1"/>
      <c r="EPI78" s="1"/>
      <c r="EPJ78" s="1"/>
      <c r="EPK78" s="1"/>
      <c r="EPL78" s="1"/>
      <c r="EPM78" s="1"/>
      <c r="EPN78" s="1"/>
      <c r="EPO78" s="1"/>
      <c r="EPP78" s="1"/>
      <c r="EPQ78" s="1"/>
      <c r="EPR78" s="1"/>
      <c r="EPS78" s="1"/>
      <c r="EPT78" s="1"/>
      <c r="EPU78" s="1"/>
      <c r="EPV78" s="1"/>
      <c r="EPW78" s="1"/>
      <c r="EPX78" s="1"/>
      <c r="EPY78" s="1"/>
      <c r="EPZ78" s="1"/>
      <c r="EQA78" s="1"/>
      <c r="EQB78" s="1"/>
      <c r="EQC78" s="1"/>
      <c r="EQD78" s="1"/>
      <c r="EQE78" s="1"/>
      <c r="EQF78" s="1"/>
      <c r="EQG78" s="1"/>
      <c r="EQH78" s="1"/>
      <c r="EQI78" s="1"/>
      <c r="EQJ78" s="1"/>
      <c r="EQK78" s="1"/>
      <c r="EQL78" s="1"/>
      <c r="EQM78" s="1"/>
      <c r="EQN78" s="1"/>
      <c r="EQO78" s="1"/>
      <c r="EQP78" s="1"/>
      <c r="EQQ78" s="1"/>
      <c r="EQR78" s="1"/>
      <c r="EQS78" s="1"/>
      <c r="EQT78" s="1"/>
      <c r="EQU78" s="1"/>
      <c r="EQV78" s="1"/>
      <c r="EQW78" s="1"/>
      <c r="EQX78" s="1"/>
      <c r="EQY78" s="1"/>
      <c r="EQZ78" s="1"/>
      <c r="ERA78" s="1"/>
      <c r="ERB78" s="1"/>
      <c r="ERC78" s="1"/>
      <c r="ERD78" s="1"/>
      <c r="ERE78" s="1"/>
      <c r="ERF78" s="1"/>
      <c r="ERG78" s="1"/>
      <c r="ERH78" s="1"/>
      <c r="ERI78" s="1"/>
      <c r="ERJ78" s="1"/>
      <c r="ERK78" s="1"/>
      <c r="ERL78" s="1"/>
      <c r="ERM78" s="1"/>
      <c r="ERN78" s="1"/>
      <c r="ERO78" s="1"/>
      <c r="ERP78" s="1"/>
      <c r="ERQ78" s="1"/>
      <c r="ERR78" s="1"/>
      <c r="ERS78" s="1"/>
      <c r="ERT78" s="1"/>
      <c r="ERU78" s="1"/>
      <c r="ERV78" s="1"/>
      <c r="ERW78" s="1"/>
      <c r="ERX78" s="1"/>
      <c r="ERY78" s="1"/>
      <c r="ERZ78" s="1"/>
      <c r="ESA78" s="1"/>
      <c r="ESB78" s="1"/>
      <c r="ESC78" s="1"/>
      <c r="ESD78" s="1"/>
      <c r="ESE78" s="1"/>
      <c r="ESF78" s="1"/>
      <c r="ESG78" s="1"/>
      <c r="ESH78" s="1"/>
      <c r="ESI78" s="1"/>
      <c r="ESJ78" s="1"/>
      <c r="ESK78" s="1"/>
      <c r="ESL78" s="1"/>
      <c r="ESM78" s="1"/>
      <c r="ESN78" s="1"/>
      <c r="ESO78" s="1"/>
      <c r="ESP78" s="1"/>
      <c r="ESQ78" s="1"/>
      <c r="ESR78" s="1"/>
      <c r="ESS78" s="1"/>
      <c r="EST78" s="1"/>
      <c r="ESU78" s="1"/>
      <c r="ESV78" s="1"/>
      <c r="ESW78" s="1"/>
      <c r="ESX78" s="1"/>
      <c r="ESY78" s="1"/>
      <c r="ESZ78" s="1"/>
      <c r="ETA78" s="1"/>
      <c r="ETB78" s="1"/>
      <c r="ETC78" s="1"/>
      <c r="ETD78" s="1"/>
      <c r="ETE78" s="1"/>
      <c r="ETF78" s="1"/>
      <c r="ETG78" s="1"/>
      <c r="ETH78" s="1"/>
      <c r="ETI78" s="1"/>
      <c r="ETJ78" s="1"/>
      <c r="ETK78" s="1"/>
      <c r="ETL78" s="1"/>
      <c r="ETM78" s="1"/>
      <c r="ETN78" s="1"/>
      <c r="ETO78" s="1"/>
      <c r="ETP78" s="1"/>
      <c r="ETQ78" s="1"/>
      <c r="ETR78" s="1"/>
      <c r="ETS78" s="1"/>
      <c r="ETT78" s="1"/>
      <c r="ETU78" s="1"/>
      <c r="ETV78" s="1"/>
      <c r="ETW78" s="1"/>
      <c r="ETX78" s="1"/>
      <c r="ETY78" s="1"/>
      <c r="ETZ78" s="1"/>
      <c r="EUA78" s="1"/>
      <c r="EUB78" s="1"/>
      <c r="EUC78" s="1"/>
      <c r="EUD78" s="1"/>
      <c r="EUE78" s="1"/>
      <c r="EUF78" s="1"/>
      <c r="EUG78" s="1"/>
      <c r="EUH78" s="1"/>
      <c r="EUI78" s="1"/>
      <c r="EUJ78" s="1"/>
      <c r="EUK78" s="1"/>
      <c r="EUL78" s="1"/>
      <c r="EUM78" s="1"/>
      <c r="EUN78" s="1"/>
      <c r="EUO78" s="1"/>
      <c r="EUP78" s="1"/>
      <c r="EUQ78" s="1"/>
      <c r="EUR78" s="1"/>
      <c r="EUS78" s="1"/>
      <c r="EUT78" s="1"/>
      <c r="EUU78" s="1"/>
      <c r="EUV78" s="1"/>
      <c r="EUW78" s="1"/>
      <c r="EUX78" s="1"/>
      <c r="EUY78" s="1"/>
      <c r="EUZ78" s="1"/>
      <c r="EVA78" s="1"/>
      <c r="EVB78" s="1"/>
      <c r="EVC78" s="1"/>
      <c r="EVD78" s="1"/>
      <c r="EVE78" s="1"/>
      <c r="EVF78" s="1"/>
      <c r="EVG78" s="1"/>
      <c r="EVH78" s="1"/>
      <c r="EVI78" s="1"/>
      <c r="EVJ78" s="1"/>
      <c r="EVK78" s="1"/>
      <c r="EVL78" s="1"/>
      <c r="EVM78" s="1"/>
      <c r="EVN78" s="1"/>
      <c r="EVO78" s="1"/>
      <c r="EVP78" s="1"/>
      <c r="EVQ78" s="1"/>
      <c r="EVR78" s="1"/>
      <c r="EVS78" s="1"/>
      <c r="EVT78" s="1"/>
      <c r="EVU78" s="1"/>
      <c r="EVV78" s="1"/>
      <c r="EVW78" s="1"/>
      <c r="EVX78" s="1"/>
      <c r="EVY78" s="1"/>
      <c r="EVZ78" s="1"/>
      <c r="EWA78" s="1"/>
      <c r="EWB78" s="1"/>
      <c r="EWC78" s="1"/>
      <c r="EWD78" s="1"/>
      <c r="EWE78" s="1"/>
      <c r="EWF78" s="1"/>
      <c r="EWG78" s="1"/>
      <c r="EWH78" s="1"/>
      <c r="EWI78" s="1"/>
      <c r="EWJ78" s="1"/>
      <c r="EWK78" s="1"/>
      <c r="EWL78" s="1"/>
      <c r="EWM78" s="1"/>
      <c r="EWN78" s="1"/>
      <c r="EWO78" s="1"/>
      <c r="EWP78" s="1"/>
      <c r="EWQ78" s="1"/>
      <c r="EWR78" s="1"/>
      <c r="EWS78" s="1"/>
      <c r="EWT78" s="1"/>
      <c r="EWU78" s="1"/>
      <c r="EWV78" s="1"/>
      <c r="EWW78" s="1"/>
      <c r="EWX78" s="1"/>
      <c r="EWY78" s="1"/>
      <c r="EWZ78" s="1"/>
      <c r="EXA78" s="1"/>
      <c r="EXB78" s="1"/>
      <c r="EXC78" s="1"/>
      <c r="EXD78" s="1"/>
      <c r="EXE78" s="1"/>
      <c r="EXF78" s="1"/>
      <c r="EXG78" s="1"/>
      <c r="EXH78" s="1"/>
      <c r="EXI78" s="1"/>
      <c r="EXJ78" s="1"/>
      <c r="EXK78" s="1"/>
      <c r="EXL78" s="1"/>
      <c r="EXM78" s="1"/>
      <c r="EXN78" s="1"/>
      <c r="EXO78" s="1"/>
      <c r="EXP78" s="1"/>
      <c r="EXQ78" s="1"/>
      <c r="EXR78" s="1"/>
      <c r="EXS78" s="1"/>
      <c r="EXT78" s="1"/>
      <c r="EXU78" s="1"/>
      <c r="EXV78" s="1"/>
      <c r="EXW78" s="1"/>
      <c r="EXX78" s="1"/>
      <c r="EXY78" s="1"/>
      <c r="EXZ78" s="1"/>
      <c r="EYA78" s="1"/>
      <c r="EYB78" s="1"/>
      <c r="EYC78" s="1"/>
      <c r="EYD78" s="1"/>
      <c r="EYE78" s="1"/>
      <c r="EYF78" s="1"/>
      <c r="EYG78" s="1"/>
      <c r="EYH78" s="1"/>
      <c r="EYI78" s="1"/>
      <c r="EYJ78" s="1"/>
      <c r="EYK78" s="1"/>
      <c r="EYL78" s="1"/>
      <c r="EYM78" s="1"/>
      <c r="EYN78" s="1"/>
      <c r="EYO78" s="1"/>
      <c r="EYP78" s="1"/>
      <c r="EYQ78" s="1"/>
      <c r="EYR78" s="1"/>
      <c r="EYS78" s="1"/>
      <c r="EYT78" s="1"/>
      <c r="EYU78" s="1"/>
      <c r="EYV78" s="1"/>
      <c r="EYW78" s="1"/>
      <c r="EYX78" s="1"/>
      <c r="EYY78" s="1"/>
      <c r="EYZ78" s="1"/>
      <c r="EZA78" s="1"/>
      <c r="EZB78" s="1"/>
      <c r="EZC78" s="1"/>
      <c r="EZD78" s="1"/>
      <c r="EZE78" s="1"/>
      <c r="EZF78" s="1"/>
      <c r="EZG78" s="1"/>
      <c r="EZH78" s="1"/>
      <c r="EZI78" s="1"/>
      <c r="EZJ78" s="1"/>
      <c r="EZK78" s="1"/>
      <c r="EZL78" s="1"/>
      <c r="EZM78" s="1"/>
      <c r="EZN78" s="1"/>
      <c r="EZO78" s="1"/>
      <c r="EZP78" s="1"/>
      <c r="EZQ78" s="1"/>
      <c r="EZR78" s="1"/>
      <c r="EZS78" s="1"/>
      <c r="EZT78" s="1"/>
      <c r="EZU78" s="1"/>
      <c r="EZV78" s="1"/>
      <c r="EZW78" s="1"/>
      <c r="EZX78" s="1"/>
      <c r="EZY78" s="1"/>
      <c r="EZZ78" s="1"/>
      <c r="FAA78" s="1"/>
      <c r="FAB78" s="1"/>
      <c r="FAC78" s="1"/>
      <c r="FAD78" s="1"/>
      <c r="FAE78" s="1"/>
      <c r="FAF78" s="1"/>
      <c r="FAG78" s="1"/>
      <c r="FAH78" s="1"/>
      <c r="FAI78" s="1"/>
      <c r="FAJ78" s="1"/>
      <c r="FAK78" s="1"/>
      <c r="FAL78" s="1"/>
      <c r="FAM78" s="1"/>
      <c r="FAN78" s="1"/>
      <c r="FAO78" s="1"/>
      <c r="FAP78" s="1"/>
      <c r="FAQ78" s="1"/>
      <c r="FAR78" s="1"/>
      <c r="FAS78" s="1"/>
      <c r="FAT78" s="1"/>
      <c r="FAU78" s="1"/>
      <c r="FAV78" s="1"/>
      <c r="FAW78" s="1"/>
      <c r="FAX78" s="1"/>
      <c r="FAY78" s="1"/>
      <c r="FAZ78" s="1"/>
      <c r="FBA78" s="1"/>
      <c r="FBB78" s="1"/>
      <c r="FBC78" s="1"/>
      <c r="FBD78" s="1"/>
      <c r="FBE78" s="1"/>
      <c r="FBF78" s="1"/>
      <c r="FBG78" s="1"/>
      <c r="FBH78" s="1"/>
      <c r="FBI78" s="1"/>
      <c r="FBJ78" s="1"/>
      <c r="FBK78" s="1"/>
      <c r="FBL78" s="1"/>
      <c r="FBM78" s="1"/>
      <c r="FBN78" s="1"/>
      <c r="FBO78" s="1"/>
      <c r="FBP78" s="1"/>
      <c r="FBQ78" s="1"/>
      <c r="FBR78" s="1"/>
      <c r="FBS78" s="1"/>
      <c r="FBT78" s="1"/>
      <c r="FBU78" s="1"/>
      <c r="FBV78" s="1"/>
      <c r="FBW78" s="1"/>
      <c r="FBX78" s="1"/>
      <c r="FBY78" s="1"/>
      <c r="FBZ78" s="1"/>
      <c r="FCA78" s="1"/>
      <c r="FCB78" s="1"/>
      <c r="FCC78" s="1"/>
      <c r="FCD78" s="1"/>
      <c r="FCE78" s="1"/>
      <c r="FCF78" s="1"/>
      <c r="FCG78" s="1"/>
      <c r="FCH78" s="1"/>
      <c r="FCI78" s="1"/>
      <c r="FCJ78" s="1"/>
      <c r="FCK78" s="1"/>
      <c r="FCL78" s="1"/>
      <c r="FCM78" s="1"/>
      <c r="FCN78" s="1"/>
      <c r="FCO78" s="1"/>
      <c r="FCP78" s="1"/>
      <c r="FCQ78" s="1"/>
      <c r="FCR78" s="1"/>
      <c r="FCS78" s="1"/>
      <c r="FCT78" s="1"/>
      <c r="FCU78" s="1"/>
      <c r="FCV78" s="1"/>
      <c r="FCW78" s="1"/>
      <c r="FCX78" s="1"/>
      <c r="FCY78" s="1"/>
      <c r="FCZ78" s="1"/>
      <c r="FDA78" s="1"/>
      <c r="FDB78" s="1"/>
      <c r="FDC78" s="1"/>
      <c r="FDD78" s="1"/>
      <c r="FDE78" s="1"/>
      <c r="FDF78" s="1"/>
      <c r="FDG78" s="1"/>
      <c r="FDH78" s="1"/>
      <c r="FDI78" s="1"/>
      <c r="FDJ78" s="1"/>
      <c r="FDK78" s="1"/>
      <c r="FDL78" s="1"/>
      <c r="FDM78" s="1"/>
      <c r="FDN78" s="1"/>
      <c r="FDO78" s="1"/>
      <c r="FDP78" s="1"/>
      <c r="FDQ78" s="1"/>
      <c r="FDR78" s="1"/>
      <c r="FDS78" s="1"/>
      <c r="FDT78" s="1"/>
      <c r="FDU78" s="1"/>
      <c r="FDV78" s="1"/>
      <c r="FDW78" s="1"/>
      <c r="FDX78" s="1"/>
      <c r="FDY78" s="1"/>
      <c r="FDZ78" s="1"/>
      <c r="FEA78" s="1"/>
      <c r="FEB78" s="1"/>
      <c r="FEC78" s="1"/>
      <c r="FED78" s="1"/>
      <c r="FEE78" s="1"/>
      <c r="FEF78" s="1"/>
      <c r="FEG78" s="1"/>
      <c r="FEH78" s="1"/>
      <c r="FEI78" s="1"/>
      <c r="FEJ78" s="1"/>
      <c r="FEK78" s="1"/>
      <c r="FEL78" s="1"/>
      <c r="FEM78" s="1"/>
      <c r="FEN78" s="1"/>
      <c r="FEO78" s="1"/>
      <c r="FEP78" s="1"/>
      <c r="FEQ78" s="1"/>
      <c r="FER78" s="1"/>
      <c r="FES78" s="1"/>
      <c r="FET78" s="1"/>
      <c r="FEU78" s="1"/>
      <c r="FEV78" s="1"/>
      <c r="FEW78" s="1"/>
      <c r="FEX78" s="1"/>
      <c r="FEY78" s="1"/>
      <c r="FEZ78" s="1"/>
      <c r="FFA78" s="1"/>
      <c r="FFB78" s="1"/>
      <c r="FFC78" s="1"/>
      <c r="FFD78" s="1"/>
      <c r="FFE78" s="1"/>
      <c r="FFF78" s="1"/>
      <c r="FFG78" s="1"/>
      <c r="FFH78" s="1"/>
      <c r="FFI78" s="1"/>
      <c r="FFJ78" s="1"/>
      <c r="FFK78" s="1"/>
      <c r="FFL78" s="1"/>
      <c r="FFM78" s="1"/>
      <c r="FFN78" s="1"/>
      <c r="FFO78" s="1"/>
      <c r="FFP78" s="1"/>
      <c r="FFQ78" s="1"/>
      <c r="FFR78" s="1"/>
      <c r="FFS78" s="1"/>
      <c r="FFT78" s="1"/>
      <c r="FFU78" s="1"/>
      <c r="FFV78" s="1"/>
      <c r="FFW78" s="1"/>
      <c r="FFX78" s="1"/>
      <c r="FFY78" s="1"/>
      <c r="FFZ78" s="1"/>
      <c r="FGA78" s="1"/>
      <c r="FGB78" s="1"/>
      <c r="FGC78" s="1"/>
      <c r="FGD78" s="1"/>
      <c r="FGE78" s="1"/>
      <c r="FGF78" s="1"/>
      <c r="FGG78" s="1"/>
      <c r="FGH78" s="1"/>
      <c r="FGI78" s="1"/>
      <c r="FGJ78" s="1"/>
      <c r="FGK78" s="1"/>
      <c r="FGL78" s="1"/>
      <c r="FGM78" s="1"/>
      <c r="FGN78" s="1"/>
      <c r="FGO78" s="1"/>
      <c r="FGP78" s="1"/>
      <c r="FGQ78" s="1"/>
      <c r="FGR78" s="1"/>
      <c r="FGS78" s="1"/>
      <c r="FGT78" s="1"/>
      <c r="FGU78" s="1"/>
      <c r="FGV78" s="1"/>
      <c r="FGW78" s="1"/>
      <c r="FGX78" s="1"/>
      <c r="FGY78" s="1"/>
      <c r="FGZ78" s="1"/>
      <c r="FHA78" s="1"/>
      <c r="FHB78" s="1"/>
      <c r="FHC78" s="1"/>
      <c r="FHD78" s="1"/>
      <c r="FHE78" s="1"/>
      <c r="FHF78" s="1"/>
      <c r="FHG78" s="1"/>
      <c r="FHH78" s="1"/>
      <c r="FHI78" s="1"/>
      <c r="FHJ78" s="1"/>
      <c r="FHK78" s="1"/>
      <c r="FHL78" s="1"/>
      <c r="FHM78" s="1"/>
      <c r="FHN78" s="1"/>
      <c r="FHO78" s="1"/>
      <c r="FHP78" s="1"/>
      <c r="FHQ78" s="1"/>
      <c r="FHR78" s="1"/>
      <c r="FHS78" s="1"/>
      <c r="FHT78" s="1"/>
      <c r="FHU78" s="1"/>
      <c r="FHV78" s="1"/>
      <c r="FHW78" s="1"/>
      <c r="FHX78" s="1"/>
      <c r="FHY78" s="1"/>
      <c r="FHZ78" s="1"/>
      <c r="FIA78" s="1"/>
      <c r="FIB78" s="1"/>
      <c r="FIC78" s="1"/>
      <c r="FID78" s="1"/>
      <c r="FIE78" s="1"/>
      <c r="FIF78" s="1"/>
      <c r="FIG78" s="1"/>
      <c r="FIH78" s="1"/>
      <c r="FII78" s="1"/>
      <c r="FIJ78" s="1"/>
      <c r="FIK78" s="1"/>
      <c r="FIL78" s="1"/>
      <c r="FIM78" s="1"/>
      <c r="FIN78" s="1"/>
      <c r="FIO78" s="1"/>
      <c r="FIP78" s="1"/>
      <c r="FIQ78" s="1"/>
      <c r="FIR78" s="1"/>
      <c r="FIS78" s="1"/>
      <c r="FIT78" s="1"/>
      <c r="FIU78" s="1"/>
      <c r="FIV78" s="1"/>
      <c r="FIW78" s="1"/>
      <c r="FIX78" s="1"/>
      <c r="FIY78" s="1"/>
      <c r="FIZ78" s="1"/>
      <c r="FJA78" s="1"/>
      <c r="FJB78" s="1"/>
      <c r="FJC78" s="1"/>
      <c r="FJD78" s="1"/>
      <c r="FJE78" s="1"/>
      <c r="FJF78" s="1"/>
      <c r="FJG78" s="1"/>
      <c r="FJH78" s="1"/>
      <c r="FJI78" s="1"/>
      <c r="FJJ78" s="1"/>
      <c r="FJK78" s="1"/>
      <c r="FJL78" s="1"/>
      <c r="FJM78" s="1"/>
      <c r="FJN78" s="1"/>
      <c r="FJO78" s="1"/>
      <c r="FJP78" s="1"/>
      <c r="FJQ78" s="1"/>
      <c r="FJR78" s="1"/>
      <c r="FJS78" s="1"/>
      <c r="FJT78" s="1"/>
      <c r="FJU78" s="1"/>
      <c r="FJV78" s="1"/>
      <c r="FJW78" s="1"/>
      <c r="FJX78" s="1"/>
      <c r="FJY78" s="1"/>
      <c r="FJZ78" s="1"/>
      <c r="FKA78" s="1"/>
      <c r="FKB78" s="1"/>
      <c r="FKC78" s="1"/>
      <c r="FKD78" s="1"/>
      <c r="FKE78" s="1"/>
      <c r="FKF78" s="1"/>
      <c r="FKG78" s="1"/>
      <c r="FKH78" s="1"/>
      <c r="FKI78" s="1"/>
      <c r="FKJ78" s="1"/>
      <c r="FKK78" s="1"/>
      <c r="FKL78" s="1"/>
      <c r="FKM78" s="1"/>
      <c r="FKN78" s="1"/>
      <c r="FKO78" s="1"/>
      <c r="FKP78" s="1"/>
      <c r="FKQ78" s="1"/>
      <c r="FKR78" s="1"/>
      <c r="FKS78" s="1"/>
      <c r="FKT78" s="1"/>
      <c r="FKU78" s="1"/>
      <c r="FKV78" s="1"/>
      <c r="FKW78" s="1"/>
      <c r="FKX78" s="1"/>
      <c r="FKY78" s="1"/>
      <c r="FKZ78" s="1"/>
      <c r="FLA78" s="1"/>
      <c r="FLB78" s="1"/>
      <c r="FLC78" s="1"/>
      <c r="FLD78" s="1"/>
      <c r="FLE78" s="1"/>
      <c r="FLF78" s="1"/>
      <c r="FLG78" s="1"/>
      <c r="FLH78" s="1"/>
      <c r="FLI78" s="1"/>
      <c r="FLJ78" s="1"/>
      <c r="FLK78" s="1"/>
      <c r="FLL78" s="1"/>
      <c r="FLM78" s="1"/>
      <c r="FLN78" s="1"/>
      <c r="FLO78" s="1"/>
      <c r="FLP78" s="1"/>
      <c r="FLQ78" s="1"/>
      <c r="FLR78" s="1"/>
      <c r="FLS78" s="1"/>
      <c r="FLT78" s="1"/>
      <c r="FLU78" s="1"/>
      <c r="FLV78" s="1"/>
      <c r="FLW78" s="1"/>
      <c r="FLX78" s="1"/>
      <c r="FLY78" s="1"/>
      <c r="FLZ78" s="1"/>
      <c r="FMA78" s="1"/>
      <c r="FMB78" s="1"/>
      <c r="FMC78" s="1"/>
      <c r="FMD78" s="1"/>
      <c r="FME78" s="1"/>
      <c r="FMF78" s="1"/>
      <c r="FMG78" s="1"/>
      <c r="FMH78" s="1"/>
      <c r="FMI78" s="1"/>
      <c r="FMJ78" s="1"/>
      <c r="FMK78" s="1"/>
      <c r="FML78" s="1"/>
      <c r="FMM78" s="1"/>
      <c r="FMN78" s="1"/>
      <c r="FMO78" s="1"/>
      <c r="FMP78" s="1"/>
      <c r="FMQ78" s="1"/>
      <c r="FMR78" s="1"/>
      <c r="FMS78" s="1"/>
      <c r="FMT78" s="1"/>
      <c r="FMU78" s="1"/>
      <c r="FMV78" s="1"/>
      <c r="FMW78" s="1"/>
      <c r="FMX78" s="1"/>
      <c r="FMY78" s="1"/>
      <c r="FMZ78" s="1"/>
      <c r="FNA78" s="1"/>
      <c r="FNB78" s="1"/>
      <c r="FNC78" s="1"/>
      <c r="FND78" s="1"/>
      <c r="FNE78" s="1"/>
      <c r="FNF78" s="1"/>
      <c r="FNG78" s="1"/>
      <c r="FNH78" s="1"/>
      <c r="FNI78" s="1"/>
      <c r="FNJ78" s="1"/>
      <c r="FNK78" s="1"/>
      <c r="FNL78" s="1"/>
      <c r="FNM78" s="1"/>
      <c r="FNN78" s="1"/>
      <c r="FNO78" s="1"/>
      <c r="FNP78" s="1"/>
      <c r="FNQ78" s="1"/>
      <c r="FNR78" s="1"/>
      <c r="FNS78" s="1"/>
      <c r="FNT78" s="1"/>
      <c r="FNU78" s="1"/>
      <c r="FNV78" s="1"/>
      <c r="FNW78" s="1"/>
      <c r="FNX78" s="1"/>
      <c r="FNY78" s="1"/>
      <c r="FNZ78" s="1"/>
      <c r="FOA78" s="1"/>
      <c r="FOB78" s="1"/>
      <c r="FOC78" s="1"/>
      <c r="FOD78" s="1"/>
      <c r="FOE78" s="1"/>
      <c r="FOF78" s="1"/>
      <c r="FOG78" s="1"/>
      <c r="FOH78" s="1"/>
      <c r="FOI78" s="1"/>
      <c r="FOJ78" s="1"/>
      <c r="FOK78" s="1"/>
      <c r="FOL78" s="1"/>
      <c r="FOM78" s="1"/>
      <c r="FON78" s="1"/>
      <c r="FOO78" s="1"/>
      <c r="FOP78" s="1"/>
      <c r="FOQ78" s="1"/>
      <c r="FOR78" s="1"/>
      <c r="FOS78" s="1"/>
      <c r="FOT78" s="1"/>
      <c r="FOU78" s="1"/>
      <c r="FOV78" s="1"/>
      <c r="FOW78" s="1"/>
      <c r="FOX78" s="1"/>
      <c r="FOY78" s="1"/>
      <c r="FOZ78" s="1"/>
      <c r="FPA78" s="1"/>
      <c r="FPB78" s="1"/>
      <c r="FPC78" s="1"/>
      <c r="FPD78" s="1"/>
      <c r="FPE78" s="1"/>
      <c r="FPF78" s="1"/>
      <c r="FPG78" s="1"/>
      <c r="FPH78" s="1"/>
      <c r="FPI78" s="1"/>
      <c r="FPJ78" s="1"/>
      <c r="FPK78" s="1"/>
      <c r="FPL78" s="1"/>
      <c r="FPM78" s="1"/>
      <c r="FPN78" s="1"/>
      <c r="FPO78" s="1"/>
      <c r="FPP78" s="1"/>
      <c r="FPQ78" s="1"/>
      <c r="FPR78" s="1"/>
      <c r="FPS78" s="1"/>
      <c r="FPT78" s="1"/>
      <c r="FPU78" s="1"/>
      <c r="FPV78" s="1"/>
      <c r="FPW78" s="1"/>
      <c r="FPX78" s="1"/>
      <c r="FPY78" s="1"/>
      <c r="FPZ78" s="1"/>
      <c r="FQA78" s="1"/>
      <c r="FQB78" s="1"/>
      <c r="FQC78" s="1"/>
      <c r="FQD78" s="1"/>
      <c r="FQE78" s="1"/>
      <c r="FQF78" s="1"/>
      <c r="FQG78" s="1"/>
      <c r="FQH78" s="1"/>
      <c r="FQI78" s="1"/>
      <c r="FQJ78" s="1"/>
      <c r="FQK78" s="1"/>
      <c r="FQL78" s="1"/>
      <c r="FQM78" s="1"/>
      <c r="FQN78" s="1"/>
      <c r="FQO78" s="1"/>
      <c r="FQP78" s="1"/>
      <c r="FQQ78" s="1"/>
      <c r="FQR78" s="1"/>
      <c r="FQS78" s="1"/>
      <c r="FQT78" s="1"/>
      <c r="FQU78" s="1"/>
      <c r="FQV78" s="1"/>
      <c r="FQW78" s="1"/>
      <c r="FQX78" s="1"/>
      <c r="FQY78" s="1"/>
      <c r="FQZ78" s="1"/>
      <c r="FRA78" s="1"/>
      <c r="FRB78" s="1"/>
      <c r="FRC78" s="1"/>
      <c r="FRD78" s="1"/>
      <c r="FRE78" s="1"/>
      <c r="FRF78" s="1"/>
      <c r="FRG78" s="1"/>
      <c r="FRH78" s="1"/>
      <c r="FRI78" s="1"/>
      <c r="FRJ78" s="1"/>
      <c r="FRK78" s="1"/>
      <c r="FRL78" s="1"/>
      <c r="FRM78" s="1"/>
      <c r="FRN78" s="1"/>
      <c r="FRO78" s="1"/>
      <c r="FRP78" s="1"/>
      <c r="FRQ78" s="1"/>
      <c r="FRR78" s="1"/>
      <c r="FRS78" s="1"/>
      <c r="FRT78" s="1"/>
      <c r="FRU78" s="1"/>
      <c r="FRV78" s="1"/>
      <c r="FRW78" s="1"/>
      <c r="FRX78" s="1"/>
      <c r="FRY78" s="1"/>
      <c r="FRZ78" s="1"/>
      <c r="FSA78" s="1"/>
      <c r="FSB78" s="1"/>
      <c r="FSC78" s="1"/>
      <c r="FSD78" s="1"/>
      <c r="FSE78" s="1"/>
      <c r="FSF78" s="1"/>
      <c r="FSG78" s="1"/>
      <c r="FSH78" s="1"/>
      <c r="FSI78" s="1"/>
      <c r="FSJ78" s="1"/>
      <c r="FSK78" s="1"/>
      <c r="FSL78" s="1"/>
      <c r="FSM78" s="1"/>
      <c r="FSN78" s="1"/>
      <c r="FSO78" s="1"/>
      <c r="FSP78" s="1"/>
      <c r="FSQ78" s="1"/>
      <c r="FSR78" s="1"/>
      <c r="FSS78" s="1"/>
      <c r="FST78" s="1"/>
      <c r="FSU78" s="1"/>
      <c r="FSV78" s="1"/>
      <c r="FSW78" s="1"/>
      <c r="FSX78" s="1"/>
      <c r="FSY78" s="1"/>
      <c r="FSZ78" s="1"/>
      <c r="FTA78" s="1"/>
      <c r="FTB78" s="1"/>
      <c r="FTC78" s="1"/>
      <c r="FTD78" s="1"/>
      <c r="FTE78" s="1"/>
      <c r="FTF78" s="1"/>
      <c r="FTG78" s="1"/>
      <c r="FTH78" s="1"/>
      <c r="FTI78" s="1"/>
      <c r="FTJ78" s="1"/>
      <c r="FTK78" s="1"/>
      <c r="FTL78" s="1"/>
      <c r="FTM78" s="1"/>
      <c r="FTN78" s="1"/>
      <c r="FTO78" s="1"/>
      <c r="FTP78" s="1"/>
      <c r="FTQ78" s="1"/>
      <c r="FTR78" s="1"/>
      <c r="FTS78" s="1"/>
      <c r="FTT78" s="1"/>
      <c r="FTU78" s="1"/>
      <c r="FTV78" s="1"/>
      <c r="FTW78" s="1"/>
      <c r="FTX78" s="1"/>
      <c r="FTY78" s="1"/>
      <c r="FTZ78" s="1"/>
      <c r="FUA78" s="1"/>
      <c r="FUB78" s="1"/>
      <c r="FUC78" s="1"/>
      <c r="FUD78" s="1"/>
      <c r="FUE78" s="1"/>
      <c r="FUF78" s="1"/>
      <c r="FUG78" s="1"/>
      <c r="FUH78" s="1"/>
      <c r="FUI78" s="1"/>
      <c r="FUJ78" s="1"/>
      <c r="FUK78" s="1"/>
      <c r="FUL78" s="1"/>
      <c r="FUM78" s="1"/>
      <c r="FUN78" s="1"/>
      <c r="FUO78" s="1"/>
      <c r="FUP78" s="1"/>
      <c r="FUQ78" s="1"/>
      <c r="FUR78" s="1"/>
      <c r="FUS78" s="1"/>
      <c r="FUT78" s="1"/>
      <c r="FUU78" s="1"/>
      <c r="FUV78" s="1"/>
      <c r="FUW78" s="1"/>
      <c r="FUX78" s="1"/>
      <c r="FUY78" s="1"/>
      <c r="FUZ78" s="1"/>
      <c r="FVA78" s="1"/>
      <c r="FVB78" s="1"/>
      <c r="FVC78" s="1"/>
      <c r="FVD78" s="1"/>
      <c r="FVE78" s="1"/>
      <c r="FVF78" s="1"/>
      <c r="FVG78" s="1"/>
      <c r="FVH78" s="1"/>
      <c r="FVI78" s="1"/>
      <c r="FVJ78" s="1"/>
      <c r="FVK78" s="1"/>
      <c r="FVL78" s="1"/>
      <c r="FVM78" s="1"/>
      <c r="FVN78" s="1"/>
      <c r="FVO78" s="1"/>
      <c r="FVP78" s="1"/>
      <c r="FVQ78" s="1"/>
      <c r="FVR78" s="1"/>
      <c r="FVS78" s="1"/>
      <c r="FVT78" s="1"/>
      <c r="FVU78" s="1"/>
      <c r="FVV78" s="1"/>
      <c r="FVW78" s="1"/>
      <c r="FVX78" s="1"/>
      <c r="FVY78" s="1"/>
      <c r="FVZ78" s="1"/>
      <c r="FWA78" s="1"/>
      <c r="FWB78" s="1"/>
      <c r="FWC78" s="1"/>
      <c r="FWD78" s="1"/>
      <c r="FWE78" s="1"/>
      <c r="FWF78" s="1"/>
      <c r="FWG78" s="1"/>
      <c r="FWH78" s="1"/>
      <c r="FWI78" s="1"/>
      <c r="FWJ78" s="1"/>
      <c r="FWK78" s="1"/>
      <c r="FWL78" s="1"/>
      <c r="FWM78" s="1"/>
      <c r="FWN78" s="1"/>
      <c r="FWO78" s="1"/>
      <c r="FWP78" s="1"/>
      <c r="FWQ78" s="1"/>
      <c r="FWR78" s="1"/>
      <c r="FWS78" s="1"/>
      <c r="FWT78" s="1"/>
      <c r="FWU78" s="1"/>
      <c r="FWV78" s="1"/>
      <c r="FWW78" s="1"/>
      <c r="FWX78" s="1"/>
      <c r="FWY78" s="1"/>
      <c r="FWZ78" s="1"/>
      <c r="FXA78" s="1"/>
      <c r="FXB78" s="1"/>
      <c r="FXC78" s="1"/>
      <c r="FXD78" s="1"/>
      <c r="FXE78" s="1"/>
      <c r="FXF78" s="1"/>
      <c r="FXG78" s="1"/>
      <c r="FXH78" s="1"/>
      <c r="FXI78" s="1"/>
      <c r="FXJ78" s="1"/>
      <c r="FXK78" s="1"/>
      <c r="FXL78" s="1"/>
      <c r="FXM78" s="1"/>
      <c r="FXN78" s="1"/>
      <c r="FXO78" s="1"/>
      <c r="FXP78" s="1"/>
      <c r="FXQ78" s="1"/>
      <c r="FXR78" s="1"/>
      <c r="FXS78" s="1"/>
      <c r="FXT78" s="1"/>
      <c r="FXU78" s="1"/>
      <c r="FXV78" s="1"/>
      <c r="FXW78" s="1"/>
      <c r="FXX78" s="1"/>
      <c r="FXY78" s="1"/>
      <c r="FXZ78" s="1"/>
      <c r="FYA78" s="1"/>
      <c r="FYB78" s="1"/>
      <c r="FYC78" s="1"/>
      <c r="FYD78" s="1"/>
      <c r="FYE78" s="1"/>
      <c r="FYF78" s="1"/>
      <c r="FYG78" s="1"/>
      <c r="FYH78" s="1"/>
      <c r="FYI78" s="1"/>
      <c r="FYJ78" s="1"/>
      <c r="FYK78" s="1"/>
      <c r="FYL78" s="1"/>
      <c r="FYM78" s="1"/>
      <c r="FYN78" s="1"/>
      <c r="FYO78" s="1"/>
      <c r="FYP78" s="1"/>
      <c r="FYQ78" s="1"/>
      <c r="FYR78" s="1"/>
      <c r="FYS78" s="1"/>
      <c r="FYT78" s="1"/>
      <c r="FYU78" s="1"/>
      <c r="FYV78" s="1"/>
      <c r="FYW78" s="1"/>
      <c r="FYX78" s="1"/>
      <c r="FYY78" s="1"/>
      <c r="FYZ78" s="1"/>
      <c r="FZA78" s="1"/>
      <c r="FZB78" s="1"/>
      <c r="FZC78" s="1"/>
      <c r="FZD78" s="1"/>
      <c r="FZE78" s="1"/>
      <c r="FZF78" s="1"/>
      <c r="FZG78" s="1"/>
      <c r="FZH78" s="1"/>
      <c r="FZI78" s="1"/>
      <c r="FZJ78" s="1"/>
      <c r="FZK78" s="1"/>
      <c r="FZL78" s="1"/>
      <c r="FZM78" s="1"/>
      <c r="FZN78" s="1"/>
      <c r="FZO78" s="1"/>
      <c r="FZP78" s="1"/>
      <c r="FZQ78" s="1"/>
      <c r="FZR78" s="1"/>
      <c r="FZS78" s="1"/>
      <c r="FZT78" s="1"/>
      <c r="FZU78" s="1"/>
      <c r="FZV78" s="1"/>
      <c r="FZW78" s="1"/>
      <c r="FZX78" s="1"/>
      <c r="FZY78" s="1"/>
      <c r="FZZ78" s="1"/>
      <c r="GAA78" s="1"/>
      <c r="GAB78" s="1"/>
      <c r="GAC78" s="1"/>
      <c r="GAD78" s="1"/>
      <c r="GAE78" s="1"/>
      <c r="GAF78" s="1"/>
      <c r="GAG78" s="1"/>
      <c r="GAH78" s="1"/>
      <c r="GAI78" s="1"/>
      <c r="GAJ78" s="1"/>
      <c r="GAK78" s="1"/>
      <c r="GAL78" s="1"/>
      <c r="GAM78" s="1"/>
      <c r="GAN78" s="1"/>
      <c r="GAO78" s="1"/>
      <c r="GAP78" s="1"/>
      <c r="GAQ78" s="1"/>
      <c r="GAR78" s="1"/>
      <c r="GAS78" s="1"/>
      <c r="GAT78" s="1"/>
      <c r="GAU78" s="1"/>
      <c r="GAV78" s="1"/>
      <c r="GAW78" s="1"/>
      <c r="GAX78" s="1"/>
      <c r="GAY78" s="1"/>
      <c r="GAZ78" s="1"/>
      <c r="GBA78" s="1"/>
      <c r="GBB78" s="1"/>
      <c r="GBC78" s="1"/>
      <c r="GBD78" s="1"/>
      <c r="GBE78" s="1"/>
      <c r="GBF78" s="1"/>
      <c r="GBG78" s="1"/>
      <c r="GBH78" s="1"/>
      <c r="GBI78" s="1"/>
      <c r="GBJ78" s="1"/>
      <c r="GBK78" s="1"/>
      <c r="GBL78" s="1"/>
      <c r="GBM78" s="1"/>
      <c r="GBN78" s="1"/>
      <c r="GBO78" s="1"/>
      <c r="GBP78" s="1"/>
      <c r="GBQ78" s="1"/>
      <c r="GBR78" s="1"/>
      <c r="GBS78" s="1"/>
      <c r="GBT78" s="1"/>
      <c r="GBU78" s="1"/>
      <c r="GBV78" s="1"/>
      <c r="GBW78" s="1"/>
      <c r="GBX78" s="1"/>
      <c r="GBY78" s="1"/>
      <c r="GBZ78" s="1"/>
      <c r="GCA78" s="1"/>
      <c r="GCB78" s="1"/>
      <c r="GCC78" s="1"/>
      <c r="GCD78" s="1"/>
      <c r="GCE78" s="1"/>
      <c r="GCF78" s="1"/>
      <c r="GCG78" s="1"/>
      <c r="GCH78" s="1"/>
      <c r="GCI78" s="1"/>
      <c r="GCJ78" s="1"/>
      <c r="GCK78" s="1"/>
      <c r="GCL78" s="1"/>
      <c r="GCM78" s="1"/>
      <c r="GCN78" s="1"/>
      <c r="GCO78" s="1"/>
      <c r="GCP78" s="1"/>
      <c r="GCQ78" s="1"/>
      <c r="GCR78" s="1"/>
      <c r="GCS78" s="1"/>
      <c r="GCT78" s="1"/>
      <c r="GCU78" s="1"/>
      <c r="GCV78" s="1"/>
      <c r="GCW78" s="1"/>
      <c r="GCX78" s="1"/>
      <c r="GCY78" s="1"/>
      <c r="GCZ78" s="1"/>
      <c r="GDA78" s="1"/>
      <c r="GDB78" s="1"/>
      <c r="GDC78" s="1"/>
      <c r="GDD78" s="1"/>
      <c r="GDE78" s="1"/>
      <c r="GDF78" s="1"/>
      <c r="GDG78" s="1"/>
      <c r="GDH78" s="1"/>
      <c r="GDI78" s="1"/>
      <c r="GDJ78" s="1"/>
      <c r="GDK78" s="1"/>
      <c r="GDL78" s="1"/>
      <c r="GDM78" s="1"/>
      <c r="GDN78" s="1"/>
      <c r="GDO78" s="1"/>
      <c r="GDP78" s="1"/>
      <c r="GDQ78" s="1"/>
      <c r="GDR78" s="1"/>
      <c r="GDS78" s="1"/>
      <c r="GDT78" s="1"/>
      <c r="GDU78" s="1"/>
      <c r="GDV78" s="1"/>
      <c r="GDW78" s="1"/>
      <c r="GDX78" s="1"/>
      <c r="GDY78" s="1"/>
      <c r="GDZ78" s="1"/>
      <c r="GEA78" s="1"/>
      <c r="GEB78" s="1"/>
      <c r="GEC78" s="1"/>
      <c r="GED78" s="1"/>
      <c r="GEE78" s="1"/>
      <c r="GEF78" s="1"/>
      <c r="GEG78" s="1"/>
      <c r="GEH78" s="1"/>
      <c r="GEI78" s="1"/>
      <c r="GEJ78" s="1"/>
      <c r="GEK78" s="1"/>
      <c r="GEL78" s="1"/>
      <c r="GEM78" s="1"/>
      <c r="GEN78" s="1"/>
      <c r="GEO78" s="1"/>
      <c r="GEP78" s="1"/>
      <c r="GEQ78" s="1"/>
      <c r="GER78" s="1"/>
      <c r="GES78" s="1"/>
      <c r="GET78" s="1"/>
      <c r="GEU78" s="1"/>
      <c r="GEV78" s="1"/>
      <c r="GEW78" s="1"/>
      <c r="GEX78" s="1"/>
      <c r="GEY78" s="1"/>
      <c r="GEZ78" s="1"/>
      <c r="GFA78" s="1"/>
      <c r="GFB78" s="1"/>
      <c r="GFC78" s="1"/>
      <c r="GFD78" s="1"/>
      <c r="GFE78" s="1"/>
      <c r="GFF78" s="1"/>
      <c r="GFG78" s="1"/>
      <c r="GFH78" s="1"/>
      <c r="GFI78" s="1"/>
      <c r="GFJ78" s="1"/>
      <c r="GFK78" s="1"/>
      <c r="GFL78" s="1"/>
      <c r="GFM78" s="1"/>
      <c r="GFN78" s="1"/>
      <c r="GFO78" s="1"/>
      <c r="GFP78" s="1"/>
      <c r="GFQ78" s="1"/>
      <c r="GFR78" s="1"/>
      <c r="GFS78" s="1"/>
      <c r="GFT78" s="1"/>
      <c r="GFU78" s="1"/>
      <c r="GFV78" s="1"/>
      <c r="GFW78" s="1"/>
      <c r="GFX78" s="1"/>
      <c r="GFY78" s="1"/>
      <c r="GFZ78" s="1"/>
      <c r="GGA78" s="1"/>
      <c r="GGB78" s="1"/>
      <c r="GGC78" s="1"/>
      <c r="GGD78" s="1"/>
      <c r="GGE78" s="1"/>
      <c r="GGF78" s="1"/>
      <c r="GGG78" s="1"/>
      <c r="GGH78" s="1"/>
      <c r="GGI78" s="1"/>
      <c r="GGJ78" s="1"/>
      <c r="GGK78" s="1"/>
      <c r="GGL78" s="1"/>
      <c r="GGM78" s="1"/>
      <c r="GGN78" s="1"/>
      <c r="GGO78" s="1"/>
      <c r="GGP78" s="1"/>
      <c r="GGQ78" s="1"/>
      <c r="GGR78" s="1"/>
      <c r="GGS78" s="1"/>
      <c r="GGT78" s="1"/>
      <c r="GGU78" s="1"/>
      <c r="GGV78" s="1"/>
      <c r="GGW78" s="1"/>
      <c r="GGX78" s="1"/>
      <c r="GGY78" s="1"/>
      <c r="GGZ78" s="1"/>
      <c r="GHA78" s="1"/>
      <c r="GHB78" s="1"/>
      <c r="GHC78" s="1"/>
      <c r="GHD78" s="1"/>
      <c r="GHE78" s="1"/>
      <c r="GHF78" s="1"/>
      <c r="GHG78" s="1"/>
      <c r="GHH78" s="1"/>
      <c r="GHI78" s="1"/>
      <c r="GHJ78" s="1"/>
      <c r="GHK78" s="1"/>
      <c r="GHL78" s="1"/>
      <c r="GHM78" s="1"/>
      <c r="GHN78" s="1"/>
      <c r="GHO78" s="1"/>
      <c r="GHP78" s="1"/>
      <c r="GHQ78" s="1"/>
      <c r="GHR78" s="1"/>
      <c r="GHS78" s="1"/>
      <c r="GHT78" s="1"/>
      <c r="GHU78" s="1"/>
      <c r="GHV78" s="1"/>
      <c r="GHW78" s="1"/>
      <c r="GHX78" s="1"/>
      <c r="GHY78" s="1"/>
      <c r="GHZ78" s="1"/>
      <c r="GIA78" s="1"/>
      <c r="GIB78" s="1"/>
      <c r="GIC78" s="1"/>
      <c r="GID78" s="1"/>
      <c r="GIE78" s="1"/>
      <c r="GIF78" s="1"/>
      <c r="GIG78" s="1"/>
      <c r="GIH78" s="1"/>
      <c r="GII78" s="1"/>
      <c r="GIJ78" s="1"/>
      <c r="GIK78" s="1"/>
      <c r="GIL78" s="1"/>
      <c r="GIM78" s="1"/>
      <c r="GIN78" s="1"/>
      <c r="GIO78" s="1"/>
      <c r="GIP78" s="1"/>
      <c r="GIQ78" s="1"/>
      <c r="GIR78" s="1"/>
      <c r="GIS78" s="1"/>
      <c r="GIT78" s="1"/>
      <c r="GIU78" s="1"/>
      <c r="GIV78" s="1"/>
      <c r="GIW78" s="1"/>
      <c r="GIX78" s="1"/>
      <c r="GIY78" s="1"/>
      <c r="GIZ78" s="1"/>
      <c r="GJA78" s="1"/>
      <c r="GJB78" s="1"/>
      <c r="GJC78" s="1"/>
      <c r="GJD78" s="1"/>
      <c r="GJE78" s="1"/>
      <c r="GJF78" s="1"/>
      <c r="GJG78" s="1"/>
      <c r="GJH78" s="1"/>
      <c r="GJI78" s="1"/>
      <c r="GJJ78" s="1"/>
      <c r="GJK78" s="1"/>
      <c r="GJL78" s="1"/>
      <c r="GJM78" s="1"/>
      <c r="GJN78" s="1"/>
      <c r="GJO78" s="1"/>
      <c r="GJP78" s="1"/>
      <c r="GJQ78" s="1"/>
      <c r="GJR78" s="1"/>
      <c r="GJS78" s="1"/>
      <c r="GJT78" s="1"/>
      <c r="GJU78" s="1"/>
      <c r="GJV78" s="1"/>
      <c r="GJW78" s="1"/>
      <c r="GJX78" s="1"/>
      <c r="GJY78" s="1"/>
      <c r="GJZ78" s="1"/>
      <c r="GKA78" s="1"/>
      <c r="GKB78" s="1"/>
      <c r="GKC78" s="1"/>
      <c r="GKD78" s="1"/>
      <c r="GKE78" s="1"/>
      <c r="GKF78" s="1"/>
      <c r="GKG78" s="1"/>
      <c r="GKH78" s="1"/>
      <c r="GKI78" s="1"/>
      <c r="GKJ78" s="1"/>
      <c r="GKK78" s="1"/>
      <c r="GKL78" s="1"/>
      <c r="GKM78" s="1"/>
      <c r="GKN78" s="1"/>
      <c r="GKO78" s="1"/>
      <c r="GKP78" s="1"/>
      <c r="GKQ78" s="1"/>
      <c r="GKR78" s="1"/>
      <c r="GKS78" s="1"/>
      <c r="GKT78" s="1"/>
      <c r="GKU78" s="1"/>
      <c r="GKV78" s="1"/>
      <c r="GKW78" s="1"/>
      <c r="GKX78" s="1"/>
      <c r="GKY78" s="1"/>
      <c r="GKZ78" s="1"/>
      <c r="GLA78" s="1"/>
      <c r="GLB78" s="1"/>
      <c r="GLC78" s="1"/>
      <c r="GLD78" s="1"/>
      <c r="GLE78" s="1"/>
      <c r="GLF78" s="1"/>
      <c r="GLG78" s="1"/>
      <c r="GLH78" s="1"/>
      <c r="GLI78" s="1"/>
      <c r="GLJ78" s="1"/>
      <c r="GLK78" s="1"/>
      <c r="GLL78" s="1"/>
      <c r="GLM78" s="1"/>
      <c r="GLN78" s="1"/>
      <c r="GLO78" s="1"/>
      <c r="GLP78" s="1"/>
      <c r="GLQ78" s="1"/>
      <c r="GLR78" s="1"/>
      <c r="GLS78" s="1"/>
      <c r="GLT78" s="1"/>
      <c r="GLU78" s="1"/>
      <c r="GLV78" s="1"/>
      <c r="GLW78" s="1"/>
      <c r="GLX78" s="1"/>
      <c r="GLY78" s="1"/>
      <c r="GLZ78" s="1"/>
      <c r="GMA78" s="1"/>
      <c r="GMB78" s="1"/>
      <c r="GMC78" s="1"/>
      <c r="GMD78" s="1"/>
      <c r="GME78" s="1"/>
      <c r="GMF78" s="1"/>
      <c r="GMG78" s="1"/>
      <c r="GMH78" s="1"/>
      <c r="GMI78" s="1"/>
      <c r="GMJ78" s="1"/>
      <c r="GMK78" s="1"/>
      <c r="GML78" s="1"/>
      <c r="GMM78" s="1"/>
      <c r="GMN78" s="1"/>
      <c r="GMO78" s="1"/>
      <c r="GMP78" s="1"/>
      <c r="GMQ78" s="1"/>
      <c r="GMR78" s="1"/>
      <c r="GMS78" s="1"/>
      <c r="GMT78" s="1"/>
      <c r="GMU78" s="1"/>
      <c r="GMV78" s="1"/>
      <c r="GMW78" s="1"/>
      <c r="GMX78" s="1"/>
      <c r="GMY78" s="1"/>
      <c r="GMZ78" s="1"/>
      <c r="GNA78" s="1"/>
      <c r="GNB78" s="1"/>
      <c r="GNC78" s="1"/>
      <c r="GND78" s="1"/>
      <c r="GNE78" s="1"/>
      <c r="GNF78" s="1"/>
      <c r="GNG78" s="1"/>
      <c r="GNH78" s="1"/>
      <c r="GNI78" s="1"/>
      <c r="GNJ78" s="1"/>
      <c r="GNK78" s="1"/>
      <c r="GNL78" s="1"/>
      <c r="GNM78" s="1"/>
      <c r="GNN78" s="1"/>
      <c r="GNO78" s="1"/>
      <c r="GNP78" s="1"/>
      <c r="GNQ78" s="1"/>
      <c r="GNR78" s="1"/>
      <c r="GNS78" s="1"/>
      <c r="GNT78" s="1"/>
      <c r="GNU78" s="1"/>
      <c r="GNV78" s="1"/>
      <c r="GNW78" s="1"/>
      <c r="GNX78" s="1"/>
      <c r="GNY78" s="1"/>
      <c r="GNZ78" s="1"/>
      <c r="GOA78" s="1"/>
      <c r="GOB78" s="1"/>
      <c r="GOC78" s="1"/>
      <c r="GOD78" s="1"/>
      <c r="GOE78" s="1"/>
      <c r="GOF78" s="1"/>
      <c r="GOG78" s="1"/>
      <c r="GOH78" s="1"/>
      <c r="GOI78" s="1"/>
      <c r="GOJ78" s="1"/>
      <c r="GOK78" s="1"/>
      <c r="GOL78" s="1"/>
      <c r="GOM78" s="1"/>
      <c r="GON78" s="1"/>
      <c r="GOO78" s="1"/>
      <c r="GOP78" s="1"/>
      <c r="GOQ78" s="1"/>
      <c r="GOR78" s="1"/>
      <c r="GOS78" s="1"/>
      <c r="GOT78" s="1"/>
      <c r="GOU78" s="1"/>
      <c r="GOV78" s="1"/>
      <c r="GOW78" s="1"/>
      <c r="GOX78" s="1"/>
      <c r="GOY78" s="1"/>
      <c r="GOZ78" s="1"/>
      <c r="GPA78" s="1"/>
      <c r="GPB78" s="1"/>
      <c r="GPC78" s="1"/>
      <c r="GPD78" s="1"/>
      <c r="GPE78" s="1"/>
      <c r="GPF78" s="1"/>
      <c r="GPG78" s="1"/>
      <c r="GPH78" s="1"/>
      <c r="GPI78" s="1"/>
      <c r="GPJ78" s="1"/>
      <c r="GPK78" s="1"/>
      <c r="GPL78" s="1"/>
      <c r="GPM78" s="1"/>
      <c r="GPN78" s="1"/>
      <c r="GPO78" s="1"/>
      <c r="GPP78" s="1"/>
      <c r="GPQ78" s="1"/>
      <c r="GPR78" s="1"/>
      <c r="GPS78" s="1"/>
      <c r="GPT78" s="1"/>
      <c r="GPU78" s="1"/>
      <c r="GPV78" s="1"/>
      <c r="GPW78" s="1"/>
      <c r="GPX78" s="1"/>
      <c r="GPY78" s="1"/>
      <c r="GPZ78" s="1"/>
      <c r="GQA78" s="1"/>
      <c r="GQB78" s="1"/>
      <c r="GQC78" s="1"/>
      <c r="GQD78" s="1"/>
      <c r="GQE78" s="1"/>
      <c r="GQF78" s="1"/>
      <c r="GQG78" s="1"/>
      <c r="GQH78" s="1"/>
      <c r="GQI78" s="1"/>
      <c r="GQJ78" s="1"/>
      <c r="GQK78" s="1"/>
      <c r="GQL78" s="1"/>
      <c r="GQM78" s="1"/>
      <c r="GQN78" s="1"/>
      <c r="GQO78" s="1"/>
      <c r="GQP78" s="1"/>
      <c r="GQQ78" s="1"/>
      <c r="GQR78" s="1"/>
      <c r="GQS78" s="1"/>
      <c r="GQT78" s="1"/>
      <c r="GQU78" s="1"/>
      <c r="GQV78" s="1"/>
      <c r="GQW78" s="1"/>
      <c r="GQX78" s="1"/>
      <c r="GQY78" s="1"/>
      <c r="GQZ78" s="1"/>
      <c r="GRA78" s="1"/>
      <c r="GRB78" s="1"/>
      <c r="GRC78" s="1"/>
      <c r="GRD78" s="1"/>
      <c r="GRE78" s="1"/>
      <c r="GRF78" s="1"/>
      <c r="GRG78" s="1"/>
      <c r="GRH78" s="1"/>
      <c r="GRI78" s="1"/>
      <c r="GRJ78" s="1"/>
      <c r="GRK78" s="1"/>
      <c r="GRL78" s="1"/>
      <c r="GRM78" s="1"/>
      <c r="GRN78" s="1"/>
      <c r="GRO78" s="1"/>
      <c r="GRP78" s="1"/>
      <c r="GRQ78" s="1"/>
      <c r="GRR78" s="1"/>
      <c r="GRS78" s="1"/>
      <c r="GRT78" s="1"/>
      <c r="GRU78" s="1"/>
      <c r="GRV78" s="1"/>
      <c r="GRW78" s="1"/>
      <c r="GRX78" s="1"/>
      <c r="GRY78" s="1"/>
      <c r="GRZ78" s="1"/>
      <c r="GSA78" s="1"/>
      <c r="GSB78" s="1"/>
      <c r="GSC78" s="1"/>
      <c r="GSD78" s="1"/>
      <c r="GSE78" s="1"/>
      <c r="GSF78" s="1"/>
      <c r="GSG78" s="1"/>
      <c r="GSH78" s="1"/>
      <c r="GSI78" s="1"/>
      <c r="GSJ78" s="1"/>
      <c r="GSK78" s="1"/>
      <c r="GSL78" s="1"/>
      <c r="GSM78" s="1"/>
      <c r="GSN78" s="1"/>
      <c r="GSO78" s="1"/>
      <c r="GSP78" s="1"/>
      <c r="GSQ78" s="1"/>
      <c r="GSR78" s="1"/>
      <c r="GSS78" s="1"/>
      <c r="GST78" s="1"/>
      <c r="GSU78" s="1"/>
      <c r="GSV78" s="1"/>
      <c r="GSW78" s="1"/>
      <c r="GSX78" s="1"/>
      <c r="GSY78" s="1"/>
      <c r="GSZ78" s="1"/>
      <c r="GTA78" s="1"/>
      <c r="GTB78" s="1"/>
      <c r="GTC78" s="1"/>
      <c r="GTD78" s="1"/>
      <c r="GTE78" s="1"/>
      <c r="GTF78" s="1"/>
      <c r="GTG78" s="1"/>
      <c r="GTH78" s="1"/>
      <c r="GTI78" s="1"/>
      <c r="GTJ78" s="1"/>
      <c r="GTK78" s="1"/>
      <c r="GTL78" s="1"/>
      <c r="GTM78" s="1"/>
      <c r="GTN78" s="1"/>
      <c r="GTO78" s="1"/>
      <c r="GTP78" s="1"/>
      <c r="GTQ78" s="1"/>
      <c r="GTR78" s="1"/>
      <c r="GTS78" s="1"/>
      <c r="GTT78" s="1"/>
      <c r="GTU78" s="1"/>
      <c r="GTV78" s="1"/>
      <c r="GTW78" s="1"/>
      <c r="GTX78" s="1"/>
      <c r="GTY78" s="1"/>
      <c r="GTZ78" s="1"/>
      <c r="GUA78" s="1"/>
      <c r="GUB78" s="1"/>
      <c r="GUC78" s="1"/>
      <c r="GUD78" s="1"/>
      <c r="GUE78" s="1"/>
      <c r="GUF78" s="1"/>
      <c r="GUG78" s="1"/>
      <c r="GUH78" s="1"/>
      <c r="GUI78" s="1"/>
      <c r="GUJ78" s="1"/>
      <c r="GUK78" s="1"/>
      <c r="GUL78" s="1"/>
      <c r="GUM78" s="1"/>
      <c r="GUN78" s="1"/>
      <c r="GUO78" s="1"/>
      <c r="GUP78" s="1"/>
      <c r="GUQ78" s="1"/>
      <c r="GUR78" s="1"/>
      <c r="GUS78" s="1"/>
      <c r="GUT78" s="1"/>
      <c r="GUU78" s="1"/>
      <c r="GUV78" s="1"/>
      <c r="GUW78" s="1"/>
      <c r="GUX78" s="1"/>
      <c r="GUY78" s="1"/>
      <c r="GUZ78" s="1"/>
      <c r="GVA78" s="1"/>
      <c r="GVB78" s="1"/>
      <c r="GVC78" s="1"/>
      <c r="GVD78" s="1"/>
      <c r="GVE78" s="1"/>
      <c r="GVF78" s="1"/>
      <c r="GVG78" s="1"/>
      <c r="GVH78" s="1"/>
      <c r="GVI78" s="1"/>
      <c r="GVJ78" s="1"/>
      <c r="GVK78" s="1"/>
      <c r="GVL78" s="1"/>
      <c r="GVM78" s="1"/>
      <c r="GVN78" s="1"/>
      <c r="GVO78" s="1"/>
      <c r="GVP78" s="1"/>
      <c r="GVQ78" s="1"/>
      <c r="GVR78" s="1"/>
      <c r="GVS78" s="1"/>
      <c r="GVT78" s="1"/>
      <c r="GVU78" s="1"/>
      <c r="GVV78" s="1"/>
      <c r="GVW78" s="1"/>
      <c r="GVX78" s="1"/>
      <c r="GVY78" s="1"/>
      <c r="GVZ78" s="1"/>
      <c r="GWA78" s="1"/>
      <c r="GWB78" s="1"/>
      <c r="GWC78" s="1"/>
      <c r="GWD78" s="1"/>
      <c r="GWE78" s="1"/>
      <c r="GWF78" s="1"/>
      <c r="GWG78" s="1"/>
      <c r="GWH78" s="1"/>
      <c r="GWI78" s="1"/>
      <c r="GWJ78" s="1"/>
      <c r="GWK78" s="1"/>
      <c r="GWL78" s="1"/>
      <c r="GWM78" s="1"/>
      <c r="GWN78" s="1"/>
      <c r="GWO78" s="1"/>
      <c r="GWP78" s="1"/>
      <c r="GWQ78" s="1"/>
      <c r="GWR78" s="1"/>
      <c r="GWS78" s="1"/>
      <c r="GWT78" s="1"/>
      <c r="GWU78" s="1"/>
      <c r="GWV78" s="1"/>
      <c r="GWW78" s="1"/>
      <c r="GWX78" s="1"/>
      <c r="GWY78" s="1"/>
      <c r="GWZ78" s="1"/>
      <c r="GXA78" s="1"/>
      <c r="GXB78" s="1"/>
      <c r="GXC78" s="1"/>
      <c r="GXD78" s="1"/>
      <c r="GXE78" s="1"/>
      <c r="GXF78" s="1"/>
      <c r="GXG78" s="1"/>
      <c r="GXH78" s="1"/>
      <c r="GXI78" s="1"/>
      <c r="GXJ78" s="1"/>
      <c r="GXK78" s="1"/>
      <c r="GXL78" s="1"/>
      <c r="GXM78" s="1"/>
      <c r="GXN78" s="1"/>
      <c r="GXO78" s="1"/>
      <c r="GXP78" s="1"/>
      <c r="GXQ78" s="1"/>
      <c r="GXR78" s="1"/>
      <c r="GXS78" s="1"/>
      <c r="GXT78" s="1"/>
      <c r="GXU78" s="1"/>
      <c r="GXV78" s="1"/>
      <c r="GXW78" s="1"/>
      <c r="GXX78" s="1"/>
      <c r="GXY78" s="1"/>
      <c r="GXZ78" s="1"/>
      <c r="GYA78" s="1"/>
      <c r="GYB78" s="1"/>
      <c r="GYC78" s="1"/>
      <c r="GYD78" s="1"/>
      <c r="GYE78" s="1"/>
      <c r="GYF78" s="1"/>
      <c r="GYG78" s="1"/>
      <c r="GYH78" s="1"/>
      <c r="GYI78" s="1"/>
      <c r="GYJ78" s="1"/>
      <c r="GYK78" s="1"/>
      <c r="GYL78" s="1"/>
      <c r="GYM78" s="1"/>
      <c r="GYN78" s="1"/>
      <c r="GYO78" s="1"/>
      <c r="GYP78" s="1"/>
      <c r="GYQ78" s="1"/>
      <c r="GYR78" s="1"/>
      <c r="GYS78" s="1"/>
      <c r="GYT78" s="1"/>
      <c r="GYU78" s="1"/>
      <c r="GYV78" s="1"/>
      <c r="GYW78" s="1"/>
      <c r="GYX78" s="1"/>
      <c r="GYY78" s="1"/>
      <c r="GYZ78" s="1"/>
      <c r="GZA78" s="1"/>
      <c r="GZB78" s="1"/>
      <c r="GZC78" s="1"/>
      <c r="GZD78" s="1"/>
      <c r="GZE78" s="1"/>
      <c r="GZF78" s="1"/>
      <c r="GZG78" s="1"/>
      <c r="GZH78" s="1"/>
      <c r="GZI78" s="1"/>
      <c r="GZJ78" s="1"/>
      <c r="GZK78" s="1"/>
      <c r="GZL78" s="1"/>
      <c r="GZM78" s="1"/>
      <c r="GZN78" s="1"/>
      <c r="GZO78" s="1"/>
      <c r="GZP78" s="1"/>
      <c r="GZQ78" s="1"/>
      <c r="GZR78" s="1"/>
      <c r="GZS78" s="1"/>
      <c r="GZT78" s="1"/>
      <c r="GZU78" s="1"/>
      <c r="GZV78" s="1"/>
      <c r="GZW78" s="1"/>
      <c r="GZX78" s="1"/>
      <c r="GZY78" s="1"/>
      <c r="GZZ78" s="1"/>
      <c r="HAA78" s="1"/>
      <c r="HAB78" s="1"/>
      <c r="HAC78" s="1"/>
      <c r="HAD78" s="1"/>
      <c r="HAE78" s="1"/>
      <c r="HAF78" s="1"/>
      <c r="HAG78" s="1"/>
      <c r="HAH78" s="1"/>
      <c r="HAI78" s="1"/>
      <c r="HAJ78" s="1"/>
      <c r="HAK78" s="1"/>
      <c r="HAL78" s="1"/>
      <c r="HAM78" s="1"/>
      <c r="HAN78" s="1"/>
      <c r="HAO78" s="1"/>
      <c r="HAP78" s="1"/>
      <c r="HAQ78" s="1"/>
      <c r="HAR78" s="1"/>
      <c r="HAS78" s="1"/>
      <c r="HAT78" s="1"/>
      <c r="HAU78" s="1"/>
      <c r="HAV78" s="1"/>
      <c r="HAW78" s="1"/>
      <c r="HAX78" s="1"/>
      <c r="HAY78" s="1"/>
      <c r="HAZ78" s="1"/>
      <c r="HBA78" s="1"/>
      <c r="HBB78" s="1"/>
      <c r="HBC78" s="1"/>
      <c r="HBD78" s="1"/>
      <c r="HBE78" s="1"/>
      <c r="HBF78" s="1"/>
      <c r="HBG78" s="1"/>
      <c r="HBH78" s="1"/>
      <c r="HBI78" s="1"/>
      <c r="HBJ78" s="1"/>
      <c r="HBK78" s="1"/>
      <c r="HBL78" s="1"/>
      <c r="HBM78" s="1"/>
      <c r="HBN78" s="1"/>
      <c r="HBO78" s="1"/>
      <c r="HBP78" s="1"/>
      <c r="HBQ78" s="1"/>
      <c r="HBR78" s="1"/>
      <c r="HBS78" s="1"/>
      <c r="HBT78" s="1"/>
      <c r="HBU78" s="1"/>
      <c r="HBV78" s="1"/>
      <c r="HBW78" s="1"/>
      <c r="HBX78" s="1"/>
      <c r="HBY78" s="1"/>
      <c r="HBZ78" s="1"/>
      <c r="HCA78" s="1"/>
      <c r="HCB78" s="1"/>
      <c r="HCC78" s="1"/>
      <c r="HCD78" s="1"/>
      <c r="HCE78" s="1"/>
      <c r="HCF78" s="1"/>
      <c r="HCG78" s="1"/>
      <c r="HCH78" s="1"/>
      <c r="HCI78" s="1"/>
      <c r="HCJ78" s="1"/>
      <c r="HCK78" s="1"/>
      <c r="HCL78" s="1"/>
      <c r="HCM78" s="1"/>
      <c r="HCN78" s="1"/>
      <c r="HCO78" s="1"/>
      <c r="HCP78" s="1"/>
      <c r="HCQ78" s="1"/>
      <c r="HCR78" s="1"/>
      <c r="HCS78" s="1"/>
      <c r="HCT78" s="1"/>
      <c r="HCU78" s="1"/>
      <c r="HCV78" s="1"/>
      <c r="HCW78" s="1"/>
      <c r="HCX78" s="1"/>
      <c r="HCY78" s="1"/>
      <c r="HCZ78" s="1"/>
      <c r="HDA78" s="1"/>
      <c r="HDB78" s="1"/>
      <c r="HDC78" s="1"/>
      <c r="HDD78" s="1"/>
      <c r="HDE78" s="1"/>
      <c r="HDF78" s="1"/>
      <c r="HDG78" s="1"/>
      <c r="HDH78" s="1"/>
      <c r="HDI78" s="1"/>
      <c r="HDJ78" s="1"/>
      <c r="HDK78" s="1"/>
      <c r="HDL78" s="1"/>
      <c r="HDM78" s="1"/>
      <c r="HDN78" s="1"/>
      <c r="HDO78" s="1"/>
      <c r="HDP78" s="1"/>
      <c r="HDQ78" s="1"/>
      <c r="HDR78" s="1"/>
      <c r="HDS78" s="1"/>
      <c r="HDT78" s="1"/>
      <c r="HDU78" s="1"/>
      <c r="HDV78" s="1"/>
      <c r="HDW78" s="1"/>
      <c r="HDX78" s="1"/>
      <c r="HDY78" s="1"/>
      <c r="HDZ78" s="1"/>
      <c r="HEA78" s="1"/>
      <c r="HEB78" s="1"/>
      <c r="HEC78" s="1"/>
      <c r="HED78" s="1"/>
      <c r="HEE78" s="1"/>
      <c r="HEF78" s="1"/>
      <c r="HEG78" s="1"/>
      <c r="HEH78" s="1"/>
      <c r="HEI78" s="1"/>
      <c r="HEJ78" s="1"/>
      <c r="HEK78" s="1"/>
      <c r="HEL78" s="1"/>
      <c r="HEM78" s="1"/>
      <c r="HEN78" s="1"/>
      <c r="HEO78" s="1"/>
      <c r="HEP78" s="1"/>
      <c r="HEQ78" s="1"/>
      <c r="HER78" s="1"/>
      <c r="HES78" s="1"/>
      <c r="HET78" s="1"/>
      <c r="HEU78" s="1"/>
      <c r="HEV78" s="1"/>
      <c r="HEW78" s="1"/>
      <c r="HEX78" s="1"/>
      <c r="HEY78" s="1"/>
      <c r="HEZ78" s="1"/>
      <c r="HFA78" s="1"/>
      <c r="HFB78" s="1"/>
      <c r="HFC78" s="1"/>
      <c r="HFD78" s="1"/>
      <c r="HFE78" s="1"/>
      <c r="HFF78" s="1"/>
      <c r="HFG78" s="1"/>
      <c r="HFH78" s="1"/>
      <c r="HFI78" s="1"/>
      <c r="HFJ78" s="1"/>
      <c r="HFK78" s="1"/>
      <c r="HFL78" s="1"/>
      <c r="HFM78" s="1"/>
      <c r="HFN78" s="1"/>
      <c r="HFO78" s="1"/>
      <c r="HFP78" s="1"/>
      <c r="HFQ78" s="1"/>
      <c r="HFR78" s="1"/>
      <c r="HFS78" s="1"/>
      <c r="HFT78" s="1"/>
      <c r="HFU78" s="1"/>
      <c r="HFV78" s="1"/>
      <c r="HFW78" s="1"/>
      <c r="HFX78" s="1"/>
      <c r="HFY78" s="1"/>
      <c r="HFZ78" s="1"/>
      <c r="HGA78" s="1"/>
      <c r="HGB78" s="1"/>
      <c r="HGC78" s="1"/>
      <c r="HGD78" s="1"/>
      <c r="HGE78" s="1"/>
      <c r="HGF78" s="1"/>
      <c r="HGG78" s="1"/>
      <c r="HGH78" s="1"/>
      <c r="HGI78" s="1"/>
      <c r="HGJ78" s="1"/>
      <c r="HGK78" s="1"/>
      <c r="HGL78" s="1"/>
      <c r="HGM78" s="1"/>
      <c r="HGN78" s="1"/>
      <c r="HGO78" s="1"/>
      <c r="HGP78" s="1"/>
      <c r="HGQ78" s="1"/>
      <c r="HGR78" s="1"/>
      <c r="HGS78" s="1"/>
      <c r="HGT78" s="1"/>
      <c r="HGU78" s="1"/>
      <c r="HGV78" s="1"/>
      <c r="HGW78" s="1"/>
      <c r="HGX78" s="1"/>
      <c r="HGY78" s="1"/>
      <c r="HGZ78" s="1"/>
      <c r="HHA78" s="1"/>
      <c r="HHB78" s="1"/>
      <c r="HHC78" s="1"/>
      <c r="HHD78" s="1"/>
      <c r="HHE78" s="1"/>
      <c r="HHF78" s="1"/>
      <c r="HHG78" s="1"/>
      <c r="HHH78" s="1"/>
      <c r="HHI78" s="1"/>
      <c r="HHJ78" s="1"/>
      <c r="HHK78" s="1"/>
      <c r="HHL78" s="1"/>
      <c r="HHM78" s="1"/>
      <c r="HHN78" s="1"/>
      <c r="HHO78" s="1"/>
      <c r="HHP78" s="1"/>
      <c r="HHQ78" s="1"/>
      <c r="HHR78" s="1"/>
      <c r="HHS78" s="1"/>
      <c r="HHT78" s="1"/>
      <c r="HHU78" s="1"/>
      <c r="HHV78" s="1"/>
      <c r="HHW78" s="1"/>
      <c r="HHX78" s="1"/>
      <c r="HHY78" s="1"/>
      <c r="HHZ78" s="1"/>
      <c r="HIA78" s="1"/>
      <c r="HIB78" s="1"/>
      <c r="HIC78" s="1"/>
      <c r="HID78" s="1"/>
      <c r="HIE78" s="1"/>
      <c r="HIF78" s="1"/>
      <c r="HIG78" s="1"/>
      <c r="HIH78" s="1"/>
      <c r="HII78" s="1"/>
      <c r="HIJ78" s="1"/>
      <c r="HIK78" s="1"/>
      <c r="HIL78" s="1"/>
      <c r="HIM78" s="1"/>
      <c r="HIN78" s="1"/>
      <c r="HIO78" s="1"/>
      <c r="HIP78" s="1"/>
      <c r="HIQ78" s="1"/>
      <c r="HIR78" s="1"/>
      <c r="HIS78" s="1"/>
      <c r="HIT78" s="1"/>
      <c r="HIU78" s="1"/>
      <c r="HIV78" s="1"/>
      <c r="HIW78" s="1"/>
      <c r="HIX78" s="1"/>
      <c r="HIY78" s="1"/>
      <c r="HIZ78" s="1"/>
      <c r="HJA78" s="1"/>
      <c r="HJB78" s="1"/>
      <c r="HJC78" s="1"/>
      <c r="HJD78" s="1"/>
      <c r="HJE78" s="1"/>
      <c r="HJF78" s="1"/>
      <c r="HJG78" s="1"/>
      <c r="HJH78" s="1"/>
      <c r="HJI78" s="1"/>
      <c r="HJJ78" s="1"/>
      <c r="HJK78" s="1"/>
      <c r="HJL78" s="1"/>
      <c r="HJM78" s="1"/>
      <c r="HJN78" s="1"/>
      <c r="HJO78" s="1"/>
      <c r="HJP78" s="1"/>
      <c r="HJQ78" s="1"/>
      <c r="HJR78" s="1"/>
      <c r="HJS78" s="1"/>
      <c r="HJT78" s="1"/>
      <c r="HJU78" s="1"/>
      <c r="HJV78" s="1"/>
      <c r="HJW78" s="1"/>
      <c r="HJX78" s="1"/>
      <c r="HJY78" s="1"/>
      <c r="HJZ78" s="1"/>
      <c r="HKA78" s="1"/>
      <c r="HKB78" s="1"/>
      <c r="HKC78" s="1"/>
      <c r="HKD78" s="1"/>
      <c r="HKE78" s="1"/>
      <c r="HKF78" s="1"/>
      <c r="HKG78" s="1"/>
      <c r="HKH78" s="1"/>
      <c r="HKI78" s="1"/>
      <c r="HKJ78" s="1"/>
      <c r="HKK78" s="1"/>
      <c r="HKL78" s="1"/>
      <c r="HKM78" s="1"/>
      <c r="HKN78" s="1"/>
      <c r="HKO78" s="1"/>
      <c r="HKP78" s="1"/>
      <c r="HKQ78" s="1"/>
      <c r="HKR78" s="1"/>
      <c r="HKS78" s="1"/>
      <c r="HKT78" s="1"/>
      <c r="HKU78" s="1"/>
      <c r="HKV78" s="1"/>
      <c r="HKW78" s="1"/>
      <c r="HKX78" s="1"/>
      <c r="HKY78" s="1"/>
      <c r="HKZ78" s="1"/>
      <c r="HLA78" s="1"/>
      <c r="HLB78" s="1"/>
      <c r="HLC78" s="1"/>
      <c r="HLD78" s="1"/>
      <c r="HLE78" s="1"/>
      <c r="HLF78" s="1"/>
      <c r="HLG78" s="1"/>
      <c r="HLH78" s="1"/>
      <c r="HLI78" s="1"/>
      <c r="HLJ78" s="1"/>
      <c r="HLK78" s="1"/>
      <c r="HLL78" s="1"/>
      <c r="HLM78" s="1"/>
      <c r="HLN78" s="1"/>
      <c r="HLO78" s="1"/>
      <c r="HLP78" s="1"/>
      <c r="HLQ78" s="1"/>
      <c r="HLR78" s="1"/>
      <c r="HLS78" s="1"/>
      <c r="HLT78" s="1"/>
      <c r="HLU78" s="1"/>
      <c r="HLV78" s="1"/>
      <c r="HLW78" s="1"/>
      <c r="HLX78" s="1"/>
      <c r="HLY78" s="1"/>
      <c r="HLZ78" s="1"/>
      <c r="HMA78" s="1"/>
      <c r="HMB78" s="1"/>
      <c r="HMC78" s="1"/>
      <c r="HMD78" s="1"/>
      <c r="HME78" s="1"/>
      <c r="HMF78" s="1"/>
      <c r="HMG78" s="1"/>
      <c r="HMH78" s="1"/>
      <c r="HMI78" s="1"/>
      <c r="HMJ78" s="1"/>
      <c r="HMK78" s="1"/>
      <c r="HML78" s="1"/>
      <c r="HMM78" s="1"/>
      <c r="HMN78" s="1"/>
      <c r="HMO78" s="1"/>
      <c r="HMP78" s="1"/>
      <c r="HMQ78" s="1"/>
      <c r="HMR78" s="1"/>
      <c r="HMS78" s="1"/>
      <c r="HMT78" s="1"/>
      <c r="HMU78" s="1"/>
      <c r="HMV78" s="1"/>
      <c r="HMW78" s="1"/>
      <c r="HMX78" s="1"/>
      <c r="HMY78" s="1"/>
      <c r="HMZ78" s="1"/>
      <c r="HNA78" s="1"/>
      <c r="HNB78" s="1"/>
      <c r="HNC78" s="1"/>
      <c r="HND78" s="1"/>
      <c r="HNE78" s="1"/>
      <c r="HNF78" s="1"/>
      <c r="HNG78" s="1"/>
      <c r="HNH78" s="1"/>
      <c r="HNI78" s="1"/>
      <c r="HNJ78" s="1"/>
      <c r="HNK78" s="1"/>
      <c r="HNL78" s="1"/>
      <c r="HNM78" s="1"/>
      <c r="HNN78" s="1"/>
      <c r="HNO78" s="1"/>
      <c r="HNP78" s="1"/>
      <c r="HNQ78" s="1"/>
      <c r="HNR78" s="1"/>
      <c r="HNS78" s="1"/>
      <c r="HNT78" s="1"/>
      <c r="HNU78" s="1"/>
      <c r="HNV78" s="1"/>
      <c r="HNW78" s="1"/>
      <c r="HNX78" s="1"/>
      <c r="HNY78" s="1"/>
      <c r="HNZ78" s="1"/>
      <c r="HOA78" s="1"/>
      <c r="HOB78" s="1"/>
      <c r="HOC78" s="1"/>
      <c r="HOD78" s="1"/>
      <c r="HOE78" s="1"/>
      <c r="HOF78" s="1"/>
      <c r="HOG78" s="1"/>
      <c r="HOH78" s="1"/>
      <c r="HOI78" s="1"/>
      <c r="HOJ78" s="1"/>
      <c r="HOK78" s="1"/>
      <c r="HOL78" s="1"/>
      <c r="HOM78" s="1"/>
      <c r="HON78" s="1"/>
      <c r="HOO78" s="1"/>
      <c r="HOP78" s="1"/>
      <c r="HOQ78" s="1"/>
      <c r="HOR78" s="1"/>
      <c r="HOS78" s="1"/>
      <c r="HOT78" s="1"/>
      <c r="HOU78" s="1"/>
      <c r="HOV78" s="1"/>
      <c r="HOW78" s="1"/>
      <c r="HOX78" s="1"/>
      <c r="HOY78" s="1"/>
      <c r="HOZ78" s="1"/>
      <c r="HPA78" s="1"/>
      <c r="HPB78" s="1"/>
      <c r="HPC78" s="1"/>
      <c r="HPD78" s="1"/>
      <c r="HPE78" s="1"/>
      <c r="HPF78" s="1"/>
      <c r="HPG78" s="1"/>
      <c r="HPH78" s="1"/>
      <c r="HPI78" s="1"/>
      <c r="HPJ78" s="1"/>
      <c r="HPK78" s="1"/>
      <c r="HPL78" s="1"/>
      <c r="HPM78" s="1"/>
      <c r="HPN78" s="1"/>
      <c r="HPO78" s="1"/>
      <c r="HPP78" s="1"/>
      <c r="HPQ78" s="1"/>
      <c r="HPR78" s="1"/>
      <c r="HPS78" s="1"/>
      <c r="HPT78" s="1"/>
      <c r="HPU78" s="1"/>
      <c r="HPV78" s="1"/>
      <c r="HPW78" s="1"/>
      <c r="HPX78" s="1"/>
      <c r="HPY78" s="1"/>
      <c r="HPZ78" s="1"/>
      <c r="HQA78" s="1"/>
      <c r="HQB78" s="1"/>
      <c r="HQC78" s="1"/>
      <c r="HQD78" s="1"/>
      <c r="HQE78" s="1"/>
      <c r="HQF78" s="1"/>
      <c r="HQG78" s="1"/>
      <c r="HQH78" s="1"/>
      <c r="HQI78" s="1"/>
      <c r="HQJ78" s="1"/>
      <c r="HQK78" s="1"/>
      <c r="HQL78" s="1"/>
      <c r="HQM78" s="1"/>
      <c r="HQN78" s="1"/>
      <c r="HQO78" s="1"/>
      <c r="HQP78" s="1"/>
      <c r="HQQ78" s="1"/>
      <c r="HQR78" s="1"/>
      <c r="HQS78" s="1"/>
      <c r="HQT78" s="1"/>
      <c r="HQU78" s="1"/>
      <c r="HQV78" s="1"/>
      <c r="HQW78" s="1"/>
      <c r="HQX78" s="1"/>
      <c r="HQY78" s="1"/>
      <c r="HQZ78" s="1"/>
      <c r="HRA78" s="1"/>
      <c r="HRB78" s="1"/>
      <c r="HRC78" s="1"/>
      <c r="HRD78" s="1"/>
      <c r="HRE78" s="1"/>
      <c r="HRF78" s="1"/>
      <c r="HRG78" s="1"/>
      <c r="HRH78" s="1"/>
      <c r="HRI78" s="1"/>
      <c r="HRJ78" s="1"/>
      <c r="HRK78" s="1"/>
      <c r="HRL78" s="1"/>
      <c r="HRM78" s="1"/>
      <c r="HRN78" s="1"/>
      <c r="HRO78" s="1"/>
      <c r="HRP78" s="1"/>
      <c r="HRQ78" s="1"/>
      <c r="HRR78" s="1"/>
      <c r="HRS78" s="1"/>
      <c r="HRT78" s="1"/>
      <c r="HRU78" s="1"/>
      <c r="HRV78" s="1"/>
      <c r="HRW78" s="1"/>
      <c r="HRX78" s="1"/>
      <c r="HRY78" s="1"/>
      <c r="HRZ78" s="1"/>
      <c r="HSA78" s="1"/>
      <c r="HSB78" s="1"/>
      <c r="HSC78" s="1"/>
      <c r="HSD78" s="1"/>
      <c r="HSE78" s="1"/>
      <c r="HSF78" s="1"/>
      <c r="HSG78" s="1"/>
      <c r="HSH78" s="1"/>
      <c r="HSI78" s="1"/>
      <c r="HSJ78" s="1"/>
      <c r="HSK78" s="1"/>
      <c r="HSL78" s="1"/>
      <c r="HSM78" s="1"/>
      <c r="HSN78" s="1"/>
      <c r="HSO78" s="1"/>
      <c r="HSP78" s="1"/>
      <c r="HSQ78" s="1"/>
      <c r="HSR78" s="1"/>
      <c r="HSS78" s="1"/>
      <c r="HST78" s="1"/>
      <c r="HSU78" s="1"/>
      <c r="HSV78" s="1"/>
      <c r="HSW78" s="1"/>
      <c r="HSX78" s="1"/>
      <c r="HSY78" s="1"/>
      <c r="HSZ78" s="1"/>
      <c r="HTA78" s="1"/>
      <c r="HTB78" s="1"/>
      <c r="HTC78" s="1"/>
      <c r="HTD78" s="1"/>
      <c r="HTE78" s="1"/>
      <c r="HTF78" s="1"/>
      <c r="HTG78" s="1"/>
      <c r="HTH78" s="1"/>
      <c r="HTI78" s="1"/>
      <c r="HTJ78" s="1"/>
      <c r="HTK78" s="1"/>
      <c r="HTL78" s="1"/>
      <c r="HTM78" s="1"/>
      <c r="HTN78" s="1"/>
      <c r="HTO78" s="1"/>
      <c r="HTP78" s="1"/>
      <c r="HTQ78" s="1"/>
      <c r="HTR78" s="1"/>
      <c r="HTS78" s="1"/>
      <c r="HTT78" s="1"/>
      <c r="HTU78" s="1"/>
      <c r="HTV78" s="1"/>
      <c r="HTW78" s="1"/>
      <c r="HTX78" s="1"/>
      <c r="HTY78" s="1"/>
      <c r="HTZ78" s="1"/>
      <c r="HUA78" s="1"/>
      <c r="HUB78" s="1"/>
      <c r="HUC78" s="1"/>
      <c r="HUD78" s="1"/>
      <c r="HUE78" s="1"/>
      <c r="HUF78" s="1"/>
      <c r="HUG78" s="1"/>
      <c r="HUH78" s="1"/>
      <c r="HUI78" s="1"/>
      <c r="HUJ78" s="1"/>
      <c r="HUK78" s="1"/>
      <c r="HUL78" s="1"/>
      <c r="HUM78" s="1"/>
      <c r="HUN78" s="1"/>
      <c r="HUO78" s="1"/>
      <c r="HUP78" s="1"/>
      <c r="HUQ78" s="1"/>
      <c r="HUR78" s="1"/>
      <c r="HUS78" s="1"/>
      <c r="HUT78" s="1"/>
      <c r="HUU78" s="1"/>
      <c r="HUV78" s="1"/>
      <c r="HUW78" s="1"/>
      <c r="HUX78" s="1"/>
      <c r="HUY78" s="1"/>
      <c r="HUZ78" s="1"/>
      <c r="HVA78" s="1"/>
      <c r="HVB78" s="1"/>
      <c r="HVC78" s="1"/>
      <c r="HVD78" s="1"/>
      <c r="HVE78" s="1"/>
      <c r="HVF78" s="1"/>
      <c r="HVG78" s="1"/>
      <c r="HVH78" s="1"/>
      <c r="HVI78" s="1"/>
      <c r="HVJ78" s="1"/>
      <c r="HVK78" s="1"/>
      <c r="HVL78" s="1"/>
      <c r="HVM78" s="1"/>
      <c r="HVN78" s="1"/>
      <c r="HVO78" s="1"/>
      <c r="HVP78" s="1"/>
      <c r="HVQ78" s="1"/>
      <c r="HVR78" s="1"/>
      <c r="HVS78" s="1"/>
      <c r="HVT78" s="1"/>
      <c r="HVU78" s="1"/>
      <c r="HVV78" s="1"/>
      <c r="HVW78" s="1"/>
      <c r="HVX78" s="1"/>
      <c r="HVY78" s="1"/>
      <c r="HVZ78" s="1"/>
      <c r="HWA78" s="1"/>
      <c r="HWB78" s="1"/>
      <c r="HWC78" s="1"/>
      <c r="HWD78" s="1"/>
      <c r="HWE78" s="1"/>
      <c r="HWF78" s="1"/>
      <c r="HWG78" s="1"/>
      <c r="HWH78" s="1"/>
      <c r="HWI78" s="1"/>
      <c r="HWJ78" s="1"/>
      <c r="HWK78" s="1"/>
      <c r="HWL78" s="1"/>
      <c r="HWM78" s="1"/>
      <c r="HWN78" s="1"/>
      <c r="HWO78" s="1"/>
      <c r="HWP78" s="1"/>
      <c r="HWQ78" s="1"/>
      <c r="HWR78" s="1"/>
      <c r="HWS78" s="1"/>
      <c r="HWT78" s="1"/>
      <c r="HWU78" s="1"/>
      <c r="HWV78" s="1"/>
      <c r="HWW78" s="1"/>
      <c r="HWX78" s="1"/>
      <c r="HWY78" s="1"/>
      <c r="HWZ78" s="1"/>
      <c r="HXA78" s="1"/>
      <c r="HXB78" s="1"/>
      <c r="HXC78" s="1"/>
      <c r="HXD78" s="1"/>
      <c r="HXE78" s="1"/>
      <c r="HXF78" s="1"/>
      <c r="HXG78" s="1"/>
      <c r="HXH78" s="1"/>
      <c r="HXI78" s="1"/>
      <c r="HXJ78" s="1"/>
      <c r="HXK78" s="1"/>
      <c r="HXL78" s="1"/>
      <c r="HXM78" s="1"/>
      <c r="HXN78" s="1"/>
      <c r="HXO78" s="1"/>
      <c r="HXP78" s="1"/>
      <c r="HXQ78" s="1"/>
      <c r="HXR78" s="1"/>
      <c r="HXS78" s="1"/>
      <c r="HXT78" s="1"/>
      <c r="HXU78" s="1"/>
      <c r="HXV78" s="1"/>
      <c r="HXW78" s="1"/>
      <c r="HXX78" s="1"/>
      <c r="HXY78" s="1"/>
      <c r="HXZ78" s="1"/>
      <c r="HYA78" s="1"/>
      <c r="HYB78" s="1"/>
      <c r="HYC78" s="1"/>
      <c r="HYD78" s="1"/>
      <c r="HYE78" s="1"/>
      <c r="HYF78" s="1"/>
      <c r="HYG78" s="1"/>
      <c r="HYH78" s="1"/>
      <c r="HYI78" s="1"/>
      <c r="HYJ78" s="1"/>
      <c r="HYK78" s="1"/>
      <c r="HYL78" s="1"/>
      <c r="HYM78" s="1"/>
      <c r="HYN78" s="1"/>
      <c r="HYO78" s="1"/>
      <c r="HYP78" s="1"/>
      <c r="HYQ78" s="1"/>
      <c r="HYR78" s="1"/>
      <c r="HYS78" s="1"/>
      <c r="HYT78" s="1"/>
      <c r="HYU78" s="1"/>
      <c r="HYV78" s="1"/>
      <c r="HYW78" s="1"/>
      <c r="HYX78" s="1"/>
      <c r="HYY78" s="1"/>
      <c r="HYZ78" s="1"/>
      <c r="HZA78" s="1"/>
      <c r="HZB78" s="1"/>
      <c r="HZC78" s="1"/>
      <c r="HZD78" s="1"/>
      <c r="HZE78" s="1"/>
      <c r="HZF78" s="1"/>
      <c r="HZG78" s="1"/>
      <c r="HZH78" s="1"/>
      <c r="HZI78" s="1"/>
      <c r="HZJ78" s="1"/>
      <c r="HZK78" s="1"/>
      <c r="HZL78" s="1"/>
      <c r="HZM78" s="1"/>
      <c r="HZN78" s="1"/>
      <c r="HZO78" s="1"/>
      <c r="HZP78" s="1"/>
      <c r="HZQ78" s="1"/>
      <c r="HZR78" s="1"/>
      <c r="HZS78" s="1"/>
      <c r="HZT78" s="1"/>
      <c r="HZU78" s="1"/>
      <c r="HZV78" s="1"/>
      <c r="HZW78" s="1"/>
      <c r="HZX78" s="1"/>
      <c r="HZY78" s="1"/>
      <c r="HZZ78" s="1"/>
      <c r="IAA78" s="1"/>
      <c r="IAB78" s="1"/>
      <c r="IAC78" s="1"/>
      <c r="IAD78" s="1"/>
      <c r="IAE78" s="1"/>
      <c r="IAF78" s="1"/>
      <c r="IAG78" s="1"/>
      <c r="IAH78" s="1"/>
      <c r="IAI78" s="1"/>
      <c r="IAJ78" s="1"/>
      <c r="IAK78" s="1"/>
      <c r="IAL78" s="1"/>
      <c r="IAM78" s="1"/>
      <c r="IAN78" s="1"/>
      <c r="IAO78" s="1"/>
      <c r="IAP78" s="1"/>
      <c r="IAQ78" s="1"/>
      <c r="IAR78" s="1"/>
      <c r="IAS78" s="1"/>
      <c r="IAT78" s="1"/>
      <c r="IAU78" s="1"/>
      <c r="IAV78" s="1"/>
      <c r="IAW78" s="1"/>
      <c r="IAX78" s="1"/>
      <c r="IAY78" s="1"/>
      <c r="IAZ78" s="1"/>
      <c r="IBA78" s="1"/>
      <c r="IBB78" s="1"/>
      <c r="IBC78" s="1"/>
      <c r="IBD78" s="1"/>
      <c r="IBE78" s="1"/>
      <c r="IBF78" s="1"/>
      <c r="IBG78" s="1"/>
      <c r="IBH78" s="1"/>
      <c r="IBI78" s="1"/>
      <c r="IBJ78" s="1"/>
      <c r="IBK78" s="1"/>
      <c r="IBL78" s="1"/>
      <c r="IBM78" s="1"/>
      <c r="IBN78" s="1"/>
      <c r="IBO78" s="1"/>
      <c r="IBP78" s="1"/>
      <c r="IBQ78" s="1"/>
      <c r="IBR78" s="1"/>
      <c r="IBS78" s="1"/>
      <c r="IBT78" s="1"/>
      <c r="IBU78" s="1"/>
      <c r="IBV78" s="1"/>
      <c r="IBW78" s="1"/>
      <c r="IBX78" s="1"/>
      <c r="IBY78" s="1"/>
      <c r="IBZ78" s="1"/>
      <c r="ICA78" s="1"/>
      <c r="ICB78" s="1"/>
      <c r="ICC78" s="1"/>
      <c r="ICD78" s="1"/>
      <c r="ICE78" s="1"/>
      <c r="ICF78" s="1"/>
      <c r="ICG78" s="1"/>
      <c r="ICH78" s="1"/>
      <c r="ICI78" s="1"/>
      <c r="ICJ78" s="1"/>
      <c r="ICK78" s="1"/>
      <c r="ICL78" s="1"/>
      <c r="ICM78" s="1"/>
      <c r="ICN78" s="1"/>
      <c r="ICO78" s="1"/>
      <c r="ICP78" s="1"/>
      <c r="ICQ78" s="1"/>
      <c r="ICR78" s="1"/>
      <c r="ICS78" s="1"/>
      <c r="ICT78" s="1"/>
      <c r="ICU78" s="1"/>
      <c r="ICV78" s="1"/>
      <c r="ICW78" s="1"/>
      <c r="ICX78" s="1"/>
      <c r="ICY78" s="1"/>
      <c r="ICZ78" s="1"/>
      <c r="IDA78" s="1"/>
      <c r="IDB78" s="1"/>
      <c r="IDC78" s="1"/>
      <c r="IDD78" s="1"/>
      <c r="IDE78" s="1"/>
      <c r="IDF78" s="1"/>
      <c r="IDG78" s="1"/>
      <c r="IDH78" s="1"/>
      <c r="IDI78" s="1"/>
      <c r="IDJ78" s="1"/>
      <c r="IDK78" s="1"/>
      <c r="IDL78" s="1"/>
      <c r="IDM78" s="1"/>
      <c r="IDN78" s="1"/>
      <c r="IDO78" s="1"/>
      <c r="IDP78" s="1"/>
      <c r="IDQ78" s="1"/>
      <c r="IDR78" s="1"/>
      <c r="IDS78" s="1"/>
      <c r="IDT78" s="1"/>
      <c r="IDU78" s="1"/>
      <c r="IDV78" s="1"/>
      <c r="IDW78" s="1"/>
      <c r="IDX78" s="1"/>
      <c r="IDY78" s="1"/>
      <c r="IDZ78" s="1"/>
      <c r="IEA78" s="1"/>
      <c r="IEB78" s="1"/>
      <c r="IEC78" s="1"/>
      <c r="IED78" s="1"/>
      <c r="IEE78" s="1"/>
      <c r="IEF78" s="1"/>
      <c r="IEG78" s="1"/>
      <c r="IEH78" s="1"/>
      <c r="IEI78" s="1"/>
      <c r="IEJ78" s="1"/>
      <c r="IEK78" s="1"/>
      <c r="IEL78" s="1"/>
      <c r="IEM78" s="1"/>
      <c r="IEN78" s="1"/>
      <c r="IEO78" s="1"/>
      <c r="IEP78" s="1"/>
      <c r="IEQ78" s="1"/>
      <c r="IER78" s="1"/>
      <c r="IES78" s="1"/>
      <c r="IET78" s="1"/>
      <c r="IEU78" s="1"/>
      <c r="IEV78" s="1"/>
      <c r="IEW78" s="1"/>
      <c r="IEX78" s="1"/>
      <c r="IEY78" s="1"/>
      <c r="IEZ78" s="1"/>
      <c r="IFA78" s="1"/>
      <c r="IFB78" s="1"/>
      <c r="IFC78" s="1"/>
      <c r="IFD78" s="1"/>
      <c r="IFE78" s="1"/>
      <c r="IFF78" s="1"/>
      <c r="IFG78" s="1"/>
      <c r="IFH78" s="1"/>
      <c r="IFI78" s="1"/>
      <c r="IFJ78" s="1"/>
      <c r="IFK78" s="1"/>
      <c r="IFL78" s="1"/>
      <c r="IFM78" s="1"/>
      <c r="IFN78" s="1"/>
      <c r="IFO78" s="1"/>
      <c r="IFP78" s="1"/>
      <c r="IFQ78" s="1"/>
      <c r="IFR78" s="1"/>
      <c r="IFS78" s="1"/>
      <c r="IFT78" s="1"/>
      <c r="IFU78" s="1"/>
      <c r="IFV78" s="1"/>
      <c r="IFW78" s="1"/>
      <c r="IFX78" s="1"/>
      <c r="IFY78" s="1"/>
      <c r="IFZ78" s="1"/>
      <c r="IGA78" s="1"/>
      <c r="IGB78" s="1"/>
      <c r="IGC78" s="1"/>
      <c r="IGD78" s="1"/>
      <c r="IGE78" s="1"/>
      <c r="IGF78" s="1"/>
      <c r="IGG78" s="1"/>
      <c r="IGH78" s="1"/>
      <c r="IGI78" s="1"/>
      <c r="IGJ78" s="1"/>
      <c r="IGK78" s="1"/>
      <c r="IGL78" s="1"/>
      <c r="IGM78" s="1"/>
      <c r="IGN78" s="1"/>
      <c r="IGO78" s="1"/>
      <c r="IGP78" s="1"/>
      <c r="IGQ78" s="1"/>
      <c r="IGR78" s="1"/>
      <c r="IGS78" s="1"/>
      <c r="IGT78" s="1"/>
      <c r="IGU78" s="1"/>
      <c r="IGV78" s="1"/>
      <c r="IGW78" s="1"/>
      <c r="IGX78" s="1"/>
      <c r="IGY78" s="1"/>
      <c r="IGZ78" s="1"/>
      <c r="IHA78" s="1"/>
      <c r="IHB78" s="1"/>
      <c r="IHC78" s="1"/>
      <c r="IHD78" s="1"/>
      <c r="IHE78" s="1"/>
      <c r="IHF78" s="1"/>
      <c r="IHG78" s="1"/>
      <c r="IHH78" s="1"/>
      <c r="IHI78" s="1"/>
      <c r="IHJ78" s="1"/>
      <c r="IHK78" s="1"/>
      <c r="IHL78" s="1"/>
      <c r="IHM78" s="1"/>
      <c r="IHN78" s="1"/>
      <c r="IHO78" s="1"/>
      <c r="IHP78" s="1"/>
      <c r="IHQ78" s="1"/>
      <c r="IHR78" s="1"/>
      <c r="IHS78" s="1"/>
      <c r="IHT78" s="1"/>
      <c r="IHU78" s="1"/>
      <c r="IHV78" s="1"/>
      <c r="IHW78" s="1"/>
      <c r="IHX78" s="1"/>
      <c r="IHY78" s="1"/>
      <c r="IHZ78" s="1"/>
      <c r="IIA78" s="1"/>
      <c r="IIB78" s="1"/>
      <c r="IIC78" s="1"/>
      <c r="IID78" s="1"/>
      <c r="IIE78" s="1"/>
      <c r="IIF78" s="1"/>
      <c r="IIG78" s="1"/>
      <c r="IIH78" s="1"/>
      <c r="III78" s="1"/>
      <c r="IIJ78" s="1"/>
      <c r="IIK78" s="1"/>
      <c r="IIL78" s="1"/>
      <c r="IIM78" s="1"/>
      <c r="IIN78" s="1"/>
      <c r="IIO78" s="1"/>
      <c r="IIP78" s="1"/>
      <c r="IIQ78" s="1"/>
      <c r="IIR78" s="1"/>
      <c r="IIS78" s="1"/>
      <c r="IIT78" s="1"/>
      <c r="IIU78" s="1"/>
      <c r="IIV78" s="1"/>
      <c r="IIW78" s="1"/>
      <c r="IIX78" s="1"/>
      <c r="IIY78" s="1"/>
      <c r="IIZ78" s="1"/>
      <c r="IJA78" s="1"/>
      <c r="IJB78" s="1"/>
      <c r="IJC78" s="1"/>
      <c r="IJD78" s="1"/>
      <c r="IJE78" s="1"/>
      <c r="IJF78" s="1"/>
      <c r="IJG78" s="1"/>
      <c r="IJH78" s="1"/>
      <c r="IJI78" s="1"/>
      <c r="IJJ78" s="1"/>
      <c r="IJK78" s="1"/>
      <c r="IJL78" s="1"/>
      <c r="IJM78" s="1"/>
      <c r="IJN78" s="1"/>
      <c r="IJO78" s="1"/>
      <c r="IJP78" s="1"/>
      <c r="IJQ78" s="1"/>
      <c r="IJR78" s="1"/>
      <c r="IJS78" s="1"/>
      <c r="IJT78" s="1"/>
      <c r="IJU78" s="1"/>
      <c r="IJV78" s="1"/>
      <c r="IJW78" s="1"/>
      <c r="IJX78" s="1"/>
      <c r="IJY78" s="1"/>
      <c r="IJZ78" s="1"/>
      <c r="IKA78" s="1"/>
      <c r="IKB78" s="1"/>
      <c r="IKC78" s="1"/>
      <c r="IKD78" s="1"/>
      <c r="IKE78" s="1"/>
      <c r="IKF78" s="1"/>
      <c r="IKG78" s="1"/>
      <c r="IKH78" s="1"/>
      <c r="IKI78" s="1"/>
      <c r="IKJ78" s="1"/>
      <c r="IKK78" s="1"/>
      <c r="IKL78" s="1"/>
      <c r="IKM78" s="1"/>
      <c r="IKN78" s="1"/>
      <c r="IKO78" s="1"/>
      <c r="IKP78" s="1"/>
      <c r="IKQ78" s="1"/>
      <c r="IKR78" s="1"/>
      <c r="IKS78" s="1"/>
      <c r="IKT78" s="1"/>
      <c r="IKU78" s="1"/>
      <c r="IKV78" s="1"/>
      <c r="IKW78" s="1"/>
      <c r="IKX78" s="1"/>
      <c r="IKY78" s="1"/>
      <c r="IKZ78" s="1"/>
      <c r="ILA78" s="1"/>
      <c r="ILB78" s="1"/>
      <c r="ILC78" s="1"/>
      <c r="ILD78" s="1"/>
      <c r="ILE78" s="1"/>
      <c r="ILF78" s="1"/>
      <c r="ILG78" s="1"/>
      <c r="ILH78" s="1"/>
      <c r="ILI78" s="1"/>
      <c r="ILJ78" s="1"/>
      <c r="ILK78" s="1"/>
      <c r="ILL78" s="1"/>
      <c r="ILM78" s="1"/>
      <c r="ILN78" s="1"/>
      <c r="ILO78" s="1"/>
      <c r="ILP78" s="1"/>
      <c r="ILQ78" s="1"/>
      <c r="ILR78" s="1"/>
      <c r="ILS78" s="1"/>
      <c r="ILT78" s="1"/>
      <c r="ILU78" s="1"/>
      <c r="ILV78" s="1"/>
      <c r="ILW78" s="1"/>
      <c r="ILX78" s="1"/>
      <c r="ILY78" s="1"/>
      <c r="ILZ78" s="1"/>
      <c r="IMA78" s="1"/>
      <c r="IMB78" s="1"/>
      <c r="IMC78" s="1"/>
      <c r="IMD78" s="1"/>
      <c r="IME78" s="1"/>
      <c r="IMF78" s="1"/>
      <c r="IMG78" s="1"/>
      <c r="IMH78" s="1"/>
      <c r="IMI78" s="1"/>
      <c r="IMJ78" s="1"/>
      <c r="IMK78" s="1"/>
      <c r="IML78" s="1"/>
      <c r="IMM78" s="1"/>
      <c r="IMN78" s="1"/>
      <c r="IMO78" s="1"/>
      <c r="IMP78" s="1"/>
      <c r="IMQ78" s="1"/>
      <c r="IMR78" s="1"/>
      <c r="IMS78" s="1"/>
      <c r="IMT78" s="1"/>
      <c r="IMU78" s="1"/>
      <c r="IMV78" s="1"/>
      <c r="IMW78" s="1"/>
      <c r="IMX78" s="1"/>
      <c r="IMY78" s="1"/>
      <c r="IMZ78" s="1"/>
      <c r="INA78" s="1"/>
      <c r="INB78" s="1"/>
      <c r="INC78" s="1"/>
      <c r="IND78" s="1"/>
      <c r="INE78" s="1"/>
      <c r="INF78" s="1"/>
      <c r="ING78" s="1"/>
      <c r="INH78" s="1"/>
      <c r="INI78" s="1"/>
      <c r="INJ78" s="1"/>
      <c r="INK78" s="1"/>
      <c r="INL78" s="1"/>
      <c r="INM78" s="1"/>
      <c r="INN78" s="1"/>
      <c r="INO78" s="1"/>
      <c r="INP78" s="1"/>
      <c r="INQ78" s="1"/>
      <c r="INR78" s="1"/>
      <c r="INS78" s="1"/>
      <c r="INT78" s="1"/>
      <c r="INU78" s="1"/>
      <c r="INV78" s="1"/>
      <c r="INW78" s="1"/>
      <c r="INX78" s="1"/>
      <c r="INY78" s="1"/>
      <c r="INZ78" s="1"/>
      <c r="IOA78" s="1"/>
      <c r="IOB78" s="1"/>
      <c r="IOC78" s="1"/>
      <c r="IOD78" s="1"/>
      <c r="IOE78" s="1"/>
      <c r="IOF78" s="1"/>
      <c r="IOG78" s="1"/>
      <c r="IOH78" s="1"/>
      <c r="IOI78" s="1"/>
      <c r="IOJ78" s="1"/>
      <c r="IOK78" s="1"/>
      <c r="IOL78" s="1"/>
      <c r="IOM78" s="1"/>
      <c r="ION78" s="1"/>
      <c r="IOO78" s="1"/>
      <c r="IOP78" s="1"/>
      <c r="IOQ78" s="1"/>
      <c r="IOR78" s="1"/>
      <c r="IOS78" s="1"/>
      <c r="IOT78" s="1"/>
      <c r="IOU78" s="1"/>
      <c r="IOV78" s="1"/>
      <c r="IOW78" s="1"/>
      <c r="IOX78" s="1"/>
      <c r="IOY78" s="1"/>
      <c r="IOZ78" s="1"/>
      <c r="IPA78" s="1"/>
      <c r="IPB78" s="1"/>
      <c r="IPC78" s="1"/>
      <c r="IPD78" s="1"/>
      <c r="IPE78" s="1"/>
      <c r="IPF78" s="1"/>
      <c r="IPG78" s="1"/>
      <c r="IPH78" s="1"/>
      <c r="IPI78" s="1"/>
      <c r="IPJ78" s="1"/>
      <c r="IPK78" s="1"/>
      <c r="IPL78" s="1"/>
      <c r="IPM78" s="1"/>
      <c r="IPN78" s="1"/>
      <c r="IPO78" s="1"/>
      <c r="IPP78" s="1"/>
      <c r="IPQ78" s="1"/>
      <c r="IPR78" s="1"/>
      <c r="IPS78" s="1"/>
      <c r="IPT78" s="1"/>
      <c r="IPU78" s="1"/>
      <c r="IPV78" s="1"/>
      <c r="IPW78" s="1"/>
      <c r="IPX78" s="1"/>
      <c r="IPY78" s="1"/>
      <c r="IPZ78" s="1"/>
      <c r="IQA78" s="1"/>
      <c r="IQB78" s="1"/>
      <c r="IQC78" s="1"/>
      <c r="IQD78" s="1"/>
      <c r="IQE78" s="1"/>
      <c r="IQF78" s="1"/>
      <c r="IQG78" s="1"/>
      <c r="IQH78" s="1"/>
      <c r="IQI78" s="1"/>
      <c r="IQJ78" s="1"/>
      <c r="IQK78" s="1"/>
      <c r="IQL78" s="1"/>
      <c r="IQM78" s="1"/>
      <c r="IQN78" s="1"/>
      <c r="IQO78" s="1"/>
      <c r="IQP78" s="1"/>
      <c r="IQQ78" s="1"/>
      <c r="IQR78" s="1"/>
      <c r="IQS78" s="1"/>
      <c r="IQT78" s="1"/>
      <c r="IQU78" s="1"/>
      <c r="IQV78" s="1"/>
      <c r="IQW78" s="1"/>
      <c r="IQX78" s="1"/>
      <c r="IQY78" s="1"/>
      <c r="IQZ78" s="1"/>
      <c r="IRA78" s="1"/>
      <c r="IRB78" s="1"/>
      <c r="IRC78" s="1"/>
      <c r="IRD78" s="1"/>
      <c r="IRE78" s="1"/>
      <c r="IRF78" s="1"/>
      <c r="IRG78" s="1"/>
      <c r="IRH78" s="1"/>
      <c r="IRI78" s="1"/>
      <c r="IRJ78" s="1"/>
      <c r="IRK78" s="1"/>
      <c r="IRL78" s="1"/>
      <c r="IRM78" s="1"/>
      <c r="IRN78" s="1"/>
      <c r="IRO78" s="1"/>
      <c r="IRP78" s="1"/>
      <c r="IRQ78" s="1"/>
      <c r="IRR78" s="1"/>
      <c r="IRS78" s="1"/>
      <c r="IRT78" s="1"/>
      <c r="IRU78" s="1"/>
      <c r="IRV78" s="1"/>
      <c r="IRW78" s="1"/>
      <c r="IRX78" s="1"/>
      <c r="IRY78" s="1"/>
      <c r="IRZ78" s="1"/>
      <c r="ISA78" s="1"/>
      <c r="ISB78" s="1"/>
      <c r="ISC78" s="1"/>
      <c r="ISD78" s="1"/>
      <c r="ISE78" s="1"/>
      <c r="ISF78" s="1"/>
      <c r="ISG78" s="1"/>
      <c r="ISH78" s="1"/>
      <c r="ISI78" s="1"/>
      <c r="ISJ78" s="1"/>
      <c r="ISK78" s="1"/>
      <c r="ISL78" s="1"/>
      <c r="ISM78" s="1"/>
      <c r="ISN78" s="1"/>
      <c r="ISO78" s="1"/>
      <c r="ISP78" s="1"/>
      <c r="ISQ78" s="1"/>
      <c r="ISR78" s="1"/>
      <c r="ISS78" s="1"/>
      <c r="IST78" s="1"/>
      <c r="ISU78" s="1"/>
      <c r="ISV78" s="1"/>
      <c r="ISW78" s="1"/>
      <c r="ISX78" s="1"/>
      <c r="ISY78" s="1"/>
      <c r="ISZ78" s="1"/>
      <c r="ITA78" s="1"/>
      <c r="ITB78" s="1"/>
      <c r="ITC78" s="1"/>
      <c r="ITD78" s="1"/>
      <c r="ITE78" s="1"/>
      <c r="ITF78" s="1"/>
      <c r="ITG78" s="1"/>
      <c r="ITH78" s="1"/>
      <c r="ITI78" s="1"/>
      <c r="ITJ78" s="1"/>
      <c r="ITK78" s="1"/>
      <c r="ITL78" s="1"/>
      <c r="ITM78" s="1"/>
      <c r="ITN78" s="1"/>
      <c r="ITO78" s="1"/>
      <c r="ITP78" s="1"/>
      <c r="ITQ78" s="1"/>
      <c r="ITR78" s="1"/>
      <c r="ITS78" s="1"/>
      <c r="ITT78" s="1"/>
      <c r="ITU78" s="1"/>
      <c r="ITV78" s="1"/>
      <c r="ITW78" s="1"/>
      <c r="ITX78" s="1"/>
      <c r="ITY78" s="1"/>
      <c r="ITZ78" s="1"/>
      <c r="IUA78" s="1"/>
      <c r="IUB78" s="1"/>
      <c r="IUC78" s="1"/>
      <c r="IUD78" s="1"/>
      <c r="IUE78" s="1"/>
      <c r="IUF78" s="1"/>
      <c r="IUG78" s="1"/>
      <c r="IUH78" s="1"/>
      <c r="IUI78" s="1"/>
      <c r="IUJ78" s="1"/>
      <c r="IUK78" s="1"/>
      <c r="IUL78" s="1"/>
      <c r="IUM78" s="1"/>
      <c r="IUN78" s="1"/>
      <c r="IUO78" s="1"/>
      <c r="IUP78" s="1"/>
      <c r="IUQ78" s="1"/>
      <c r="IUR78" s="1"/>
      <c r="IUS78" s="1"/>
      <c r="IUT78" s="1"/>
      <c r="IUU78" s="1"/>
      <c r="IUV78" s="1"/>
      <c r="IUW78" s="1"/>
      <c r="IUX78" s="1"/>
      <c r="IUY78" s="1"/>
      <c r="IUZ78" s="1"/>
      <c r="IVA78" s="1"/>
      <c r="IVB78" s="1"/>
      <c r="IVC78" s="1"/>
      <c r="IVD78" s="1"/>
      <c r="IVE78" s="1"/>
      <c r="IVF78" s="1"/>
      <c r="IVG78" s="1"/>
      <c r="IVH78" s="1"/>
      <c r="IVI78" s="1"/>
      <c r="IVJ78" s="1"/>
      <c r="IVK78" s="1"/>
      <c r="IVL78" s="1"/>
      <c r="IVM78" s="1"/>
      <c r="IVN78" s="1"/>
      <c r="IVO78" s="1"/>
      <c r="IVP78" s="1"/>
      <c r="IVQ78" s="1"/>
      <c r="IVR78" s="1"/>
      <c r="IVS78" s="1"/>
      <c r="IVT78" s="1"/>
      <c r="IVU78" s="1"/>
      <c r="IVV78" s="1"/>
      <c r="IVW78" s="1"/>
      <c r="IVX78" s="1"/>
      <c r="IVY78" s="1"/>
      <c r="IVZ78" s="1"/>
      <c r="IWA78" s="1"/>
      <c r="IWB78" s="1"/>
      <c r="IWC78" s="1"/>
      <c r="IWD78" s="1"/>
      <c r="IWE78" s="1"/>
      <c r="IWF78" s="1"/>
      <c r="IWG78" s="1"/>
      <c r="IWH78" s="1"/>
      <c r="IWI78" s="1"/>
      <c r="IWJ78" s="1"/>
      <c r="IWK78" s="1"/>
      <c r="IWL78" s="1"/>
      <c r="IWM78" s="1"/>
      <c r="IWN78" s="1"/>
      <c r="IWO78" s="1"/>
      <c r="IWP78" s="1"/>
      <c r="IWQ78" s="1"/>
      <c r="IWR78" s="1"/>
      <c r="IWS78" s="1"/>
      <c r="IWT78" s="1"/>
      <c r="IWU78" s="1"/>
      <c r="IWV78" s="1"/>
      <c r="IWW78" s="1"/>
      <c r="IWX78" s="1"/>
      <c r="IWY78" s="1"/>
      <c r="IWZ78" s="1"/>
      <c r="IXA78" s="1"/>
      <c r="IXB78" s="1"/>
      <c r="IXC78" s="1"/>
      <c r="IXD78" s="1"/>
      <c r="IXE78" s="1"/>
      <c r="IXF78" s="1"/>
      <c r="IXG78" s="1"/>
      <c r="IXH78" s="1"/>
      <c r="IXI78" s="1"/>
      <c r="IXJ78" s="1"/>
      <c r="IXK78" s="1"/>
      <c r="IXL78" s="1"/>
      <c r="IXM78" s="1"/>
      <c r="IXN78" s="1"/>
      <c r="IXO78" s="1"/>
      <c r="IXP78" s="1"/>
      <c r="IXQ78" s="1"/>
      <c r="IXR78" s="1"/>
      <c r="IXS78" s="1"/>
      <c r="IXT78" s="1"/>
      <c r="IXU78" s="1"/>
      <c r="IXV78" s="1"/>
      <c r="IXW78" s="1"/>
      <c r="IXX78" s="1"/>
      <c r="IXY78" s="1"/>
      <c r="IXZ78" s="1"/>
      <c r="IYA78" s="1"/>
      <c r="IYB78" s="1"/>
      <c r="IYC78" s="1"/>
      <c r="IYD78" s="1"/>
      <c r="IYE78" s="1"/>
      <c r="IYF78" s="1"/>
      <c r="IYG78" s="1"/>
      <c r="IYH78" s="1"/>
      <c r="IYI78" s="1"/>
      <c r="IYJ78" s="1"/>
      <c r="IYK78" s="1"/>
      <c r="IYL78" s="1"/>
      <c r="IYM78" s="1"/>
      <c r="IYN78" s="1"/>
      <c r="IYO78" s="1"/>
      <c r="IYP78" s="1"/>
      <c r="IYQ78" s="1"/>
      <c r="IYR78" s="1"/>
      <c r="IYS78" s="1"/>
      <c r="IYT78" s="1"/>
      <c r="IYU78" s="1"/>
      <c r="IYV78" s="1"/>
      <c r="IYW78" s="1"/>
      <c r="IYX78" s="1"/>
      <c r="IYY78" s="1"/>
      <c r="IYZ78" s="1"/>
      <c r="IZA78" s="1"/>
      <c r="IZB78" s="1"/>
      <c r="IZC78" s="1"/>
      <c r="IZD78" s="1"/>
      <c r="IZE78" s="1"/>
      <c r="IZF78" s="1"/>
      <c r="IZG78" s="1"/>
      <c r="IZH78" s="1"/>
      <c r="IZI78" s="1"/>
      <c r="IZJ78" s="1"/>
      <c r="IZK78" s="1"/>
      <c r="IZL78" s="1"/>
      <c r="IZM78" s="1"/>
      <c r="IZN78" s="1"/>
      <c r="IZO78" s="1"/>
      <c r="IZP78" s="1"/>
      <c r="IZQ78" s="1"/>
      <c r="IZR78" s="1"/>
      <c r="IZS78" s="1"/>
      <c r="IZT78" s="1"/>
      <c r="IZU78" s="1"/>
      <c r="IZV78" s="1"/>
      <c r="IZW78" s="1"/>
      <c r="IZX78" s="1"/>
      <c r="IZY78" s="1"/>
      <c r="IZZ78" s="1"/>
      <c r="JAA78" s="1"/>
      <c r="JAB78" s="1"/>
      <c r="JAC78" s="1"/>
      <c r="JAD78" s="1"/>
      <c r="JAE78" s="1"/>
      <c r="JAF78" s="1"/>
      <c r="JAG78" s="1"/>
      <c r="JAH78" s="1"/>
      <c r="JAI78" s="1"/>
      <c r="JAJ78" s="1"/>
      <c r="JAK78" s="1"/>
      <c r="JAL78" s="1"/>
      <c r="JAM78" s="1"/>
      <c r="JAN78" s="1"/>
      <c r="JAO78" s="1"/>
      <c r="JAP78" s="1"/>
      <c r="JAQ78" s="1"/>
      <c r="JAR78" s="1"/>
      <c r="JAS78" s="1"/>
      <c r="JAT78" s="1"/>
      <c r="JAU78" s="1"/>
      <c r="JAV78" s="1"/>
      <c r="JAW78" s="1"/>
      <c r="JAX78" s="1"/>
      <c r="JAY78" s="1"/>
      <c r="JAZ78" s="1"/>
      <c r="JBA78" s="1"/>
      <c r="JBB78" s="1"/>
      <c r="JBC78" s="1"/>
      <c r="JBD78" s="1"/>
      <c r="JBE78" s="1"/>
      <c r="JBF78" s="1"/>
      <c r="JBG78" s="1"/>
      <c r="JBH78" s="1"/>
      <c r="JBI78" s="1"/>
      <c r="JBJ78" s="1"/>
      <c r="JBK78" s="1"/>
      <c r="JBL78" s="1"/>
      <c r="JBM78" s="1"/>
      <c r="JBN78" s="1"/>
      <c r="JBO78" s="1"/>
      <c r="JBP78" s="1"/>
      <c r="JBQ78" s="1"/>
      <c r="JBR78" s="1"/>
      <c r="JBS78" s="1"/>
      <c r="JBT78" s="1"/>
      <c r="JBU78" s="1"/>
      <c r="JBV78" s="1"/>
      <c r="JBW78" s="1"/>
      <c r="JBX78" s="1"/>
      <c r="JBY78" s="1"/>
      <c r="JBZ78" s="1"/>
      <c r="JCA78" s="1"/>
      <c r="JCB78" s="1"/>
      <c r="JCC78" s="1"/>
      <c r="JCD78" s="1"/>
      <c r="JCE78" s="1"/>
      <c r="JCF78" s="1"/>
      <c r="JCG78" s="1"/>
      <c r="JCH78" s="1"/>
      <c r="JCI78" s="1"/>
      <c r="JCJ78" s="1"/>
      <c r="JCK78" s="1"/>
      <c r="JCL78" s="1"/>
      <c r="JCM78" s="1"/>
      <c r="JCN78" s="1"/>
      <c r="JCO78" s="1"/>
      <c r="JCP78" s="1"/>
      <c r="JCQ78" s="1"/>
      <c r="JCR78" s="1"/>
      <c r="JCS78" s="1"/>
      <c r="JCT78" s="1"/>
      <c r="JCU78" s="1"/>
      <c r="JCV78" s="1"/>
      <c r="JCW78" s="1"/>
      <c r="JCX78" s="1"/>
      <c r="JCY78" s="1"/>
      <c r="JCZ78" s="1"/>
      <c r="JDA78" s="1"/>
      <c r="JDB78" s="1"/>
      <c r="JDC78" s="1"/>
      <c r="JDD78" s="1"/>
      <c r="JDE78" s="1"/>
      <c r="JDF78" s="1"/>
      <c r="JDG78" s="1"/>
      <c r="JDH78" s="1"/>
      <c r="JDI78" s="1"/>
      <c r="JDJ78" s="1"/>
      <c r="JDK78" s="1"/>
      <c r="JDL78" s="1"/>
      <c r="JDM78" s="1"/>
      <c r="JDN78" s="1"/>
      <c r="JDO78" s="1"/>
      <c r="JDP78" s="1"/>
      <c r="JDQ78" s="1"/>
      <c r="JDR78" s="1"/>
      <c r="JDS78" s="1"/>
      <c r="JDT78" s="1"/>
      <c r="JDU78" s="1"/>
      <c r="JDV78" s="1"/>
      <c r="JDW78" s="1"/>
      <c r="JDX78" s="1"/>
      <c r="JDY78" s="1"/>
      <c r="JDZ78" s="1"/>
      <c r="JEA78" s="1"/>
      <c r="JEB78" s="1"/>
      <c r="JEC78" s="1"/>
      <c r="JED78" s="1"/>
      <c r="JEE78" s="1"/>
      <c r="JEF78" s="1"/>
      <c r="JEG78" s="1"/>
      <c r="JEH78" s="1"/>
      <c r="JEI78" s="1"/>
      <c r="JEJ78" s="1"/>
      <c r="JEK78" s="1"/>
      <c r="JEL78" s="1"/>
      <c r="JEM78" s="1"/>
      <c r="JEN78" s="1"/>
      <c r="JEO78" s="1"/>
      <c r="JEP78" s="1"/>
      <c r="JEQ78" s="1"/>
      <c r="JER78" s="1"/>
      <c r="JES78" s="1"/>
      <c r="JET78" s="1"/>
      <c r="JEU78" s="1"/>
      <c r="JEV78" s="1"/>
      <c r="JEW78" s="1"/>
      <c r="JEX78" s="1"/>
      <c r="JEY78" s="1"/>
      <c r="JEZ78" s="1"/>
      <c r="JFA78" s="1"/>
      <c r="JFB78" s="1"/>
      <c r="JFC78" s="1"/>
      <c r="JFD78" s="1"/>
      <c r="JFE78" s="1"/>
      <c r="JFF78" s="1"/>
      <c r="JFG78" s="1"/>
      <c r="JFH78" s="1"/>
      <c r="JFI78" s="1"/>
      <c r="JFJ78" s="1"/>
      <c r="JFK78" s="1"/>
      <c r="JFL78" s="1"/>
      <c r="JFM78" s="1"/>
      <c r="JFN78" s="1"/>
      <c r="JFO78" s="1"/>
      <c r="JFP78" s="1"/>
      <c r="JFQ78" s="1"/>
      <c r="JFR78" s="1"/>
      <c r="JFS78" s="1"/>
      <c r="JFT78" s="1"/>
      <c r="JFU78" s="1"/>
      <c r="JFV78" s="1"/>
      <c r="JFW78" s="1"/>
      <c r="JFX78" s="1"/>
      <c r="JFY78" s="1"/>
      <c r="JFZ78" s="1"/>
      <c r="JGA78" s="1"/>
      <c r="JGB78" s="1"/>
      <c r="JGC78" s="1"/>
      <c r="JGD78" s="1"/>
      <c r="JGE78" s="1"/>
      <c r="JGF78" s="1"/>
      <c r="JGG78" s="1"/>
      <c r="JGH78" s="1"/>
      <c r="JGI78" s="1"/>
      <c r="JGJ78" s="1"/>
      <c r="JGK78" s="1"/>
      <c r="JGL78" s="1"/>
      <c r="JGM78" s="1"/>
      <c r="JGN78" s="1"/>
      <c r="JGO78" s="1"/>
      <c r="JGP78" s="1"/>
      <c r="JGQ78" s="1"/>
      <c r="JGR78" s="1"/>
      <c r="JGS78" s="1"/>
      <c r="JGT78" s="1"/>
      <c r="JGU78" s="1"/>
      <c r="JGV78" s="1"/>
      <c r="JGW78" s="1"/>
      <c r="JGX78" s="1"/>
      <c r="JGY78" s="1"/>
      <c r="JGZ78" s="1"/>
      <c r="JHA78" s="1"/>
      <c r="JHB78" s="1"/>
      <c r="JHC78" s="1"/>
      <c r="JHD78" s="1"/>
      <c r="JHE78" s="1"/>
      <c r="JHF78" s="1"/>
      <c r="JHG78" s="1"/>
      <c r="JHH78" s="1"/>
      <c r="JHI78" s="1"/>
      <c r="JHJ78" s="1"/>
      <c r="JHK78" s="1"/>
      <c r="JHL78" s="1"/>
      <c r="JHM78" s="1"/>
      <c r="JHN78" s="1"/>
      <c r="JHO78" s="1"/>
      <c r="JHP78" s="1"/>
      <c r="JHQ78" s="1"/>
      <c r="JHR78" s="1"/>
      <c r="JHS78" s="1"/>
      <c r="JHT78" s="1"/>
      <c r="JHU78" s="1"/>
      <c r="JHV78" s="1"/>
      <c r="JHW78" s="1"/>
      <c r="JHX78" s="1"/>
      <c r="JHY78" s="1"/>
      <c r="JHZ78" s="1"/>
      <c r="JIA78" s="1"/>
      <c r="JIB78" s="1"/>
      <c r="JIC78" s="1"/>
      <c r="JID78" s="1"/>
      <c r="JIE78" s="1"/>
      <c r="JIF78" s="1"/>
      <c r="JIG78" s="1"/>
      <c r="JIH78" s="1"/>
      <c r="JII78" s="1"/>
      <c r="JIJ78" s="1"/>
      <c r="JIK78" s="1"/>
      <c r="JIL78" s="1"/>
      <c r="JIM78" s="1"/>
      <c r="JIN78" s="1"/>
      <c r="JIO78" s="1"/>
      <c r="JIP78" s="1"/>
      <c r="JIQ78" s="1"/>
      <c r="JIR78" s="1"/>
      <c r="JIS78" s="1"/>
      <c r="JIT78" s="1"/>
      <c r="JIU78" s="1"/>
      <c r="JIV78" s="1"/>
      <c r="JIW78" s="1"/>
      <c r="JIX78" s="1"/>
      <c r="JIY78" s="1"/>
      <c r="JIZ78" s="1"/>
      <c r="JJA78" s="1"/>
      <c r="JJB78" s="1"/>
      <c r="JJC78" s="1"/>
      <c r="JJD78" s="1"/>
      <c r="JJE78" s="1"/>
      <c r="JJF78" s="1"/>
      <c r="JJG78" s="1"/>
      <c r="JJH78" s="1"/>
      <c r="JJI78" s="1"/>
      <c r="JJJ78" s="1"/>
      <c r="JJK78" s="1"/>
      <c r="JJL78" s="1"/>
      <c r="JJM78" s="1"/>
      <c r="JJN78" s="1"/>
      <c r="JJO78" s="1"/>
      <c r="JJP78" s="1"/>
      <c r="JJQ78" s="1"/>
      <c r="JJR78" s="1"/>
      <c r="JJS78" s="1"/>
      <c r="JJT78" s="1"/>
      <c r="JJU78" s="1"/>
      <c r="JJV78" s="1"/>
      <c r="JJW78" s="1"/>
      <c r="JJX78" s="1"/>
      <c r="JJY78" s="1"/>
      <c r="JJZ78" s="1"/>
      <c r="JKA78" s="1"/>
      <c r="JKB78" s="1"/>
      <c r="JKC78" s="1"/>
      <c r="JKD78" s="1"/>
      <c r="JKE78" s="1"/>
      <c r="JKF78" s="1"/>
      <c r="JKG78" s="1"/>
      <c r="JKH78" s="1"/>
      <c r="JKI78" s="1"/>
      <c r="JKJ78" s="1"/>
      <c r="JKK78" s="1"/>
      <c r="JKL78" s="1"/>
      <c r="JKM78" s="1"/>
      <c r="JKN78" s="1"/>
      <c r="JKO78" s="1"/>
      <c r="JKP78" s="1"/>
      <c r="JKQ78" s="1"/>
      <c r="JKR78" s="1"/>
      <c r="JKS78" s="1"/>
      <c r="JKT78" s="1"/>
      <c r="JKU78" s="1"/>
      <c r="JKV78" s="1"/>
      <c r="JKW78" s="1"/>
      <c r="JKX78" s="1"/>
      <c r="JKY78" s="1"/>
      <c r="JKZ78" s="1"/>
      <c r="JLA78" s="1"/>
      <c r="JLB78" s="1"/>
      <c r="JLC78" s="1"/>
      <c r="JLD78" s="1"/>
      <c r="JLE78" s="1"/>
      <c r="JLF78" s="1"/>
      <c r="JLG78" s="1"/>
      <c r="JLH78" s="1"/>
      <c r="JLI78" s="1"/>
      <c r="JLJ78" s="1"/>
      <c r="JLK78" s="1"/>
      <c r="JLL78" s="1"/>
      <c r="JLM78" s="1"/>
      <c r="JLN78" s="1"/>
      <c r="JLO78" s="1"/>
      <c r="JLP78" s="1"/>
      <c r="JLQ78" s="1"/>
      <c r="JLR78" s="1"/>
      <c r="JLS78" s="1"/>
      <c r="JLT78" s="1"/>
      <c r="JLU78" s="1"/>
      <c r="JLV78" s="1"/>
      <c r="JLW78" s="1"/>
      <c r="JLX78" s="1"/>
      <c r="JLY78" s="1"/>
      <c r="JLZ78" s="1"/>
      <c r="JMA78" s="1"/>
      <c r="JMB78" s="1"/>
      <c r="JMC78" s="1"/>
      <c r="JMD78" s="1"/>
      <c r="JME78" s="1"/>
      <c r="JMF78" s="1"/>
      <c r="JMG78" s="1"/>
      <c r="JMH78" s="1"/>
      <c r="JMI78" s="1"/>
      <c r="JMJ78" s="1"/>
      <c r="JMK78" s="1"/>
      <c r="JML78" s="1"/>
      <c r="JMM78" s="1"/>
      <c r="JMN78" s="1"/>
      <c r="JMO78" s="1"/>
      <c r="JMP78" s="1"/>
      <c r="JMQ78" s="1"/>
      <c r="JMR78" s="1"/>
      <c r="JMS78" s="1"/>
      <c r="JMT78" s="1"/>
      <c r="JMU78" s="1"/>
      <c r="JMV78" s="1"/>
      <c r="JMW78" s="1"/>
      <c r="JMX78" s="1"/>
      <c r="JMY78" s="1"/>
      <c r="JMZ78" s="1"/>
      <c r="JNA78" s="1"/>
      <c r="JNB78" s="1"/>
      <c r="JNC78" s="1"/>
      <c r="JND78" s="1"/>
      <c r="JNE78" s="1"/>
      <c r="JNF78" s="1"/>
      <c r="JNG78" s="1"/>
      <c r="JNH78" s="1"/>
      <c r="JNI78" s="1"/>
      <c r="JNJ78" s="1"/>
      <c r="JNK78" s="1"/>
      <c r="JNL78" s="1"/>
      <c r="JNM78" s="1"/>
      <c r="JNN78" s="1"/>
      <c r="JNO78" s="1"/>
      <c r="JNP78" s="1"/>
      <c r="JNQ78" s="1"/>
      <c r="JNR78" s="1"/>
      <c r="JNS78" s="1"/>
      <c r="JNT78" s="1"/>
      <c r="JNU78" s="1"/>
      <c r="JNV78" s="1"/>
      <c r="JNW78" s="1"/>
      <c r="JNX78" s="1"/>
      <c r="JNY78" s="1"/>
      <c r="JNZ78" s="1"/>
      <c r="JOA78" s="1"/>
      <c r="JOB78" s="1"/>
      <c r="JOC78" s="1"/>
      <c r="JOD78" s="1"/>
      <c r="JOE78" s="1"/>
      <c r="JOF78" s="1"/>
      <c r="JOG78" s="1"/>
      <c r="JOH78" s="1"/>
      <c r="JOI78" s="1"/>
      <c r="JOJ78" s="1"/>
      <c r="JOK78" s="1"/>
      <c r="JOL78" s="1"/>
      <c r="JOM78" s="1"/>
      <c r="JON78" s="1"/>
      <c r="JOO78" s="1"/>
      <c r="JOP78" s="1"/>
      <c r="JOQ78" s="1"/>
      <c r="JOR78" s="1"/>
      <c r="JOS78" s="1"/>
      <c r="JOT78" s="1"/>
      <c r="JOU78" s="1"/>
      <c r="JOV78" s="1"/>
      <c r="JOW78" s="1"/>
      <c r="JOX78" s="1"/>
      <c r="JOY78" s="1"/>
      <c r="JOZ78" s="1"/>
      <c r="JPA78" s="1"/>
      <c r="JPB78" s="1"/>
      <c r="JPC78" s="1"/>
      <c r="JPD78" s="1"/>
      <c r="JPE78" s="1"/>
      <c r="JPF78" s="1"/>
      <c r="JPG78" s="1"/>
      <c r="JPH78" s="1"/>
      <c r="JPI78" s="1"/>
      <c r="JPJ78" s="1"/>
      <c r="JPK78" s="1"/>
      <c r="JPL78" s="1"/>
      <c r="JPM78" s="1"/>
      <c r="JPN78" s="1"/>
      <c r="JPO78" s="1"/>
      <c r="JPP78" s="1"/>
      <c r="JPQ78" s="1"/>
      <c r="JPR78" s="1"/>
      <c r="JPS78" s="1"/>
      <c r="JPT78" s="1"/>
      <c r="JPU78" s="1"/>
      <c r="JPV78" s="1"/>
      <c r="JPW78" s="1"/>
      <c r="JPX78" s="1"/>
      <c r="JPY78" s="1"/>
      <c r="JPZ78" s="1"/>
      <c r="JQA78" s="1"/>
      <c r="JQB78" s="1"/>
      <c r="JQC78" s="1"/>
      <c r="JQD78" s="1"/>
      <c r="JQE78" s="1"/>
      <c r="JQF78" s="1"/>
      <c r="JQG78" s="1"/>
      <c r="JQH78" s="1"/>
      <c r="JQI78" s="1"/>
      <c r="JQJ78" s="1"/>
      <c r="JQK78" s="1"/>
      <c r="JQL78" s="1"/>
      <c r="JQM78" s="1"/>
      <c r="JQN78" s="1"/>
      <c r="JQO78" s="1"/>
      <c r="JQP78" s="1"/>
      <c r="JQQ78" s="1"/>
      <c r="JQR78" s="1"/>
      <c r="JQS78" s="1"/>
      <c r="JQT78" s="1"/>
      <c r="JQU78" s="1"/>
      <c r="JQV78" s="1"/>
      <c r="JQW78" s="1"/>
      <c r="JQX78" s="1"/>
      <c r="JQY78" s="1"/>
      <c r="JQZ78" s="1"/>
      <c r="JRA78" s="1"/>
      <c r="JRB78" s="1"/>
      <c r="JRC78" s="1"/>
      <c r="JRD78" s="1"/>
      <c r="JRE78" s="1"/>
      <c r="JRF78" s="1"/>
      <c r="JRG78" s="1"/>
      <c r="JRH78" s="1"/>
      <c r="JRI78" s="1"/>
      <c r="JRJ78" s="1"/>
      <c r="JRK78" s="1"/>
      <c r="JRL78" s="1"/>
      <c r="JRM78" s="1"/>
      <c r="JRN78" s="1"/>
      <c r="JRO78" s="1"/>
      <c r="JRP78" s="1"/>
      <c r="JRQ78" s="1"/>
      <c r="JRR78" s="1"/>
      <c r="JRS78" s="1"/>
      <c r="JRT78" s="1"/>
      <c r="JRU78" s="1"/>
      <c r="JRV78" s="1"/>
      <c r="JRW78" s="1"/>
      <c r="JRX78" s="1"/>
      <c r="JRY78" s="1"/>
      <c r="JRZ78" s="1"/>
      <c r="JSA78" s="1"/>
      <c r="JSB78" s="1"/>
      <c r="JSC78" s="1"/>
      <c r="JSD78" s="1"/>
      <c r="JSE78" s="1"/>
      <c r="JSF78" s="1"/>
      <c r="JSG78" s="1"/>
      <c r="JSH78" s="1"/>
      <c r="JSI78" s="1"/>
      <c r="JSJ78" s="1"/>
      <c r="JSK78" s="1"/>
      <c r="JSL78" s="1"/>
      <c r="JSM78" s="1"/>
      <c r="JSN78" s="1"/>
      <c r="JSO78" s="1"/>
      <c r="JSP78" s="1"/>
      <c r="JSQ78" s="1"/>
      <c r="JSR78" s="1"/>
      <c r="JSS78" s="1"/>
      <c r="JST78" s="1"/>
      <c r="JSU78" s="1"/>
      <c r="JSV78" s="1"/>
      <c r="JSW78" s="1"/>
      <c r="JSX78" s="1"/>
      <c r="JSY78" s="1"/>
      <c r="JSZ78" s="1"/>
      <c r="JTA78" s="1"/>
      <c r="JTB78" s="1"/>
      <c r="JTC78" s="1"/>
      <c r="JTD78" s="1"/>
      <c r="JTE78" s="1"/>
      <c r="JTF78" s="1"/>
      <c r="JTG78" s="1"/>
      <c r="JTH78" s="1"/>
      <c r="JTI78" s="1"/>
      <c r="JTJ78" s="1"/>
      <c r="JTK78" s="1"/>
      <c r="JTL78" s="1"/>
      <c r="JTM78" s="1"/>
      <c r="JTN78" s="1"/>
      <c r="JTO78" s="1"/>
      <c r="JTP78" s="1"/>
      <c r="JTQ78" s="1"/>
      <c r="JTR78" s="1"/>
      <c r="JTS78" s="1"/>
      <c r="JTT78" s="1"/>
      <c r="JTU78" s="1"/>
      <c r="JTV78" s="1"/>
      <c r="JTW78" s="1"/>
      <c r="JTX78" s="1"/>
      <c r="JTY78" s="1"/>
      <c r="JTZ78" s="1"/>
      <c r="JUA78" s="1"/>
      <c r="JUB78" s="1"/>
      <c r="JUC78" s="1"/>
      <c r="JUD78" s="1"/>
      <c r="JUE78" s="1"/>
      <c r="JUF78" s="1"/>
      <c r="JUG78" s="1"/>
      <c r="JUH78" s="1"/>
      <c r="JUI78" s="1"/>
      <c r="JUJ78" s="1"/>
      <c r="JUK78" s="1"/>
      <c r="JUL78" s="1"/>
      <c r="JUM78" s="1"/>
      <c r="JUN78" s="1"/>
      <c r="JUO78" s="1"/>
      <c r="JUP78" s="1"/>
      <c r="JUQ78" s="1"/>
      <c r="JUR78" s="1"/>
      <c r="JUS78" s="1"/>
      <c r="JUT78" s="1"/>
      <c r="JUU78" s="1"/>
      <c r="JUV78" s="1"/>
      <c r="JUW78" s="1"/>
      <c r="JUX78" s="1"/>
      <c r="JUY78" s="1"/>
      <c r="JUZ78" s="1"/>
      <c r="JVA78" s="1"/>
      <c r="JVB78" s="1"/>
      <c r="JVC78" s="1"/>
      <c r="JVD78" s="1"/>
      <c r="JVE78" s="1"/>
      <c r="JVF78" s="1"/>
      <c r="JVG78" s="1"/>
      <c r="JVH78" s="1"/>
      <c r="JVI78" s="1"/>
      <c r="JVJ78" s="1"/>
      <c r="JVK78" s="1"/>
      <c r="JVL78" s="1"/>
      <c r="JVM78" s="1"/>
      <c r="JVN78" s="1"/>
      <c r="JVO78" s="1"/>
      <c r="JVP78" s="1"/>
      <c r="JVQ78" s="1"/>
      <c r="JVR78" s="1"/>
      <c r="JVS78" s="1"/>
      <c r="JVT78" s="1"/>
      <c r="JVU78" s="1"/>
      <c r="JVV78" s="1"/>
      <c r="JVW78" s="1"/>
      <c r="JVX78" s="1"/>
      <c r="JVY78" s="1"/>
      <c r="JVZ78" s="1"/>
      <c r="JWA78" s="1"/>
      <c r="JWB78" s="1"/>
      <c r="JWC78" s="1"/>
      <c r="JWD78" s="1"/>
      <c r="JWE78" s="1"/>
      <c r="JWF78" s="1"/>
      <c r="JWG78" s="1"/>
      <c r="JWH78" s="1"/>
      <c r="JWI78" s="1"/>
      <c r="JWJ78" s="1"/>
      <c r="JWK78" s="1"/>
      <c r="JWL78" s="1"/>
      <c r="JWM78" s="1"/>
      <c r="JWN78" s="1"/>
      <c r="JWO78" s="1"/>
      <c r="JWP78" s="1"/>
      <c r="JWQ78" s="1"/>
      <c r="JWR78" s="1"/>
      <c r="JWS78" s="1"/>
      <c r="JWT78" s="1"/>
      <c r="JWU78" s="1"/>
      <c r="JWV78" s="1"/>
      <c r="JWW78" s="1"/>
      <c r="JWX78" s="1"/>
      <c r="JWY78" s="1"/>
      <c r="JWZ78" s="1"/>
      <c r="JXA78" s="1"/>
      <c r="JXB78" s="1"/>
      <c r="JXC78" s="1"/>
      <c r="JXD78" s="1"/>
      <c r="JXE78" s="1"/>
      <c r="JXF78" s="1"/>
      <c r="JXG78" s="1"/>
      <c r="JXH78" s="1"/>
      <c r="JXI78" s="1"/>
      <c r="JXJ78" s="1"/>
      <c r="JXK78" s="1"/>
      <c r="JXL78" s="1"/>
      <c r="JXM78" s="1"/>
      <c r="JXN78" s="1"/>
      <c r="JXO78" s="1"/>
      <c r="JXP78" s="1"/>
      <c r="JXQ78" s="1"/>
      <c r="JXR78" s="1"/>
      <c r="JXS78" s="1"/>
      <c r="JXT78" s="1"/>
      <c r="JXU78" s="1"/>
      <c r="JXV78" s="1"/>
      <c r="JXW78" s="1"/>
      <c r="JXX78" s="1"/>
      <c r="JXY78" s="1"/>
      <c r="JXZ78" s="1"/>
      <c r="JYA78" s="1"/>
      <c r="JYB78" s="1"/>
      <c r="JYC78" s="1"/>
      <c r="JYD78" s="1"/>
      <c r="JYE78" s="1"/>
      <c r="JYF78" s="1"/>
      <c r="JYG78" s="1"/>
      <c r="JYH78" s="1"/>
      <c r="JYI78" s="1"/>
      <c r="JYJ78" s="1"/>
      <c r="JYK78" s="1"/>
      <c r="JYL78" s="1"/>
      <c r="JYM78" s="1"/>
      <c r="JYN78" s="1"/>
      <c r="JYO78" s="1"/>
      <c r="JYP78" s="1"/>
      <c r="JYQ78" s="1"/>
      <c r="JYR78" s="1"/>
      <c r="JYS78" s="1"/>
      <c r="JYT78" s="1"/>
      <c r="JYU78" s="1"/>
      <c r="JYV78" s="1"/>
      <c r="JYW78" s="1"/>
      <c r="JYX78" s="1"/>
      <c r="JYY78" s="1"/>
      <c r="JYZ78" s="1"/>
      <c r="JZA78" s="1"/>
      <c r="JZB78" s="1"/>
      <c r="JZC78" s="1"/>
      <c r="JZD78" s="1"/>
      <c r="JZE78" s="1"/>
      <c r="JZF78" s="1"/>
      <c r="JZG78" s="1"/>
      <c r="JZH78" s="1"/>
      <c r="JZI78" s="1"/>
      <c r="JZJ78" s="1"/>
      <c r="JZK78" s="1"/>
      <c r="JZL78" s="1"/>
      <c r="JZM78" s="1"/>
      <c r="JZN78" s="1"/>
      <c r="JZO78" s="1"/>
      <c r="JZP78" s="1"/>
      <c r="JZQ78" s="1"/>
      <c r="JZR78" s="1"/>
      <c r="JZS78" s="1"/>
      <c r="JZT78" s="1"/>
      <c r="JZU78" s="1"/>
      <c r="JZV78" s="1"/>
      <c r="JZW78" s="1"/>
      <c r="JZX78" s="1"/>
      <c r="JZY78" s="1"/>
      <c r="JZZ78" s="1"/>
      <c r="KAA78" s="1"/>
      <c r="KAB78" s="1"/>
      <c r="KAC78" s="1"/>
      <c r="KAD78" s="1"/>
      <c r="KAE78" s="1"/>
      <c r="KAF78" s="1"/>
      <c r="KAG78" s="1"/>
      <c r="KAH78" s="1"/>
      <c r="KAI78" s="1"/>
      <c r="KAJ78" s="1"/>
      <c r="KAK78" s="1"/>
      <c r="KAL78" s="1"/>
      <c r="KAM78" s="1"/>
      <c r="KAN78" s="1"/>
      <c r="KAO78" s="1"/>
      <c r="KAP78" s="1"/>
      <c r="KAQ78" s="1"/>
      <c r="KAR78" s="1"/>
      <c r="KAS78" s="1"/>
      <c r="KAT78" s="1"/>
      <c r="KAU78" s="1"/>
      <c r="KAV78" s="1"/>
      <c r="KAW78" s="1"/>
      <c r="KAX78" s="1"/>
      <c r="KAY78" s="1"/>
      <c r="KAZ78" s="1"/>
      <c r="KBA78" s="1"/>
      <c r="KBB78" s="1"/>
      <c r="KBC78" s="1"/>
      <c r="KBD78" s="1"/>
      <c r="KBE78" s="1"/>
      <c r="KBF78" s="1"/>
      <c r="KBG78" s="1"/>
      <c r="KBH78" s="1"/>
      <c r="KBI78" s="1"/>
      <c r="KBJ78" s="1"/>
      <c r="KBK78" s="1"/>
      <c r="KBL78" s="1"/>
      <c r="KBM78" s="1"/>
      <c r="KBN78" s="1"/>
      <c r="KBO78" s="1"/>
      <c r="KBP78" s="1"/>
      <c r="KBQ78" s="1"/>
      <c r="KBR78" s="1"/>
      <c r="KBS78" s="1"/>
      <c r="KBT78" s="1"/>
      <c r="KBU78" s="1"/>
      <c r="KBV78" s="1"/>
      <c r="KBW78" s="1"/>
      <c r="KBX78" s="1"/>
      <c r="KBY78" s="1"/>
      <c r="KBZ78" s="1"/>
      <c r="KCA78" s="1"/>
      <c r="KCB78" s="1"/>
      <c r="KCC78" s="1"/>
      <c r="KCD78" s="1"/>
      <c r="KCE78" s="1"/>
      <c r="KCF78" s="1"/>
      <c r="KCG78" s="1"/>
      <c r="KCH78" s="1"/>
      <c r="KCI78" s="1"/>
      <c r="KCJ78" s="1"/>
      <c r="KCK78" s="1"/>
      <c r="KCL78" s="1"/>
      <c r="KCM78" s="1"/>
      <c r="KCN78" s="1"/>
      <c r="KCO78" s="1"/>
      <c r="KCP78" s="1"/>
      <c r="KCQ78" s="1"/>
      <c r="KCR78" s="1"/>
      <c r="KCS78" s="1"/>
      <c r="KCT78" s="1"/>
      <c r="KCU78" s="1"/>
      <c r="KCV78" s="1"/>
      <c r="KCW78" s="1"/>
      <c r="KCX78" s="1"/>
      <c r="KCY78" s="1"/>
      <c r="KCZ78" s="1"/>
      <c r="KDA78" s="1"/>
      <c r="KDB78" s="1"/>
      <c r="KDC78" s="1"/>
      <c r="KDD78" s="1"/>
      <c r="KDE78" s="1"/>
      <c r="KDF78" s="1"/>
      <c r="KDG78" s="1"/>
      <c r="KDH78" s="1"/>
      <c r="KDI78" s="1"/>
      <c r="KDJ78" s="1"/>
      <c r="KDK78" s="1"/>
      <c r="KDL78" s="1"/>
      <c r="KDM78" s="1"/>
      <c r="KDN78" s="1"/>
      <c r="KDO78" s="1"/>
      <c r="KDP78" s="1"/>
      <c r="KDQ78" s="1"/>
      <c r="KDR78" s="1"/>
      <c r="KDS78" s="1"/>
      <c r="KDT78" s="1"/>
      <c r="KDU78" s="1"/>
      <c r="KDV78" s="1"/>
      <c r="KDW78" s="1"/>
      <c r="KDX78" s="1"/>
      <c r="KDY78" s="1"/>
      <c r="KDZ78" s="1"/>
      <c r="KEA78" s="1"/>
      <c r="KEB78" s="1"/>
      <c r="KEC78" s="1"/>
      <c r="KED78" s="1"/>
      <c r="KEE78" s="1"/>
      <c r="KEF78" s="1"/>
      <c r="KEG78" s="1"/>
      <c r="KEH78" s="1"/>
      <c r="KEI78" s="1"/>
      <c r="KEJ78" s="1"/>
      <c r="KEK78" s="1"/>
      <c r="KEL78" s="1"/>
      <c r="KEM78" s="1"/>
      <c r="KEN78" s="1"/>
      <c r="KEO78" s="1"/>
      <c r="KEP78" s="1"/>
      <c r="KEQ78" s="1"/>
      <c r="KER78" s="1"/>
      <c r="KES78" s="1"/>
      <c r="KET78" s="1"/>
      <c r="KEU78" s="1"/>
      <c r="KEV78" s="1"/>
      <c r="KEW78" s="1"/>
      <c r="KEX78" s="1"/>
      <c r="KEY78" s="1"/>
      <c r="KEZ78" s="1"/>
      <c r="KFA78" s="1"/>
      <c r="KFB78" s="1"/>
      <c r="KFC78" s="1"/>
      <c r="KFD78" s="1"/>
      <c r="KFE78" s="1"/>
      <c r="KFF78" s="1"/>
      <c r="KFG78" s="1"/>
      <c r="KFH78" s="1"/>
      <c r="KFI78" s="1"/>
      <c r="KFJ78" s="1"/>
      <c r="KFK78" s="1"/>
      <c r="KFL78" s="1"/>
      <c r="KFM78" s="1"/>
      <c r="KFN78" s="1"/>
      <c r="KFO78" s="1"/>
      <c r="KFP78" s="1"/>
      <c r="KFQ78" s="1"/>
      <c r="KFR78" s="1"/>
      <c r="KFS78" s="1"/>
      <c r="KFT78" s="1"/>
      <c r="KFU78" s="1"/>
      <c r="KFV78" s="1"/>
      <c r="KFW78" s="1"/>
      <c r="KFX78" s="1"/>
      <c r="KFY78" s="1"/>
      <c r="KFZ78" s="1"/>
      <c r="KGA78" s="1"/>
      <c r="KGB78" s="1"/>
      <c r="KGC78" s="1"/>
      <c r="KGD78" s="1"/>
      <c r="KGE78" s="1"/>
      <c r="KGF78" s="1"/>
      <c r="KGG78" s="1"/>
      <c r="KGH78" s="1"/>
      <c r="KGI78" s="1"/>
      <c r="KGJ78" s="1"/>
      <c r="KGK78" s="1"/>
      <c r="KGL78" s="1"/>
      <c r="KGM78" s="1"/>
      <c r="KGN78" s="1"/>
      <c r="KGO78" s="1"/>
      <c r="KGP78" s="1"/>
      <c r="KGQ78" s="1"/>
      <c r="KGR78" s="1"/>
      <c r="KGS78" s="1"/>
      <c r="KGT78" s="1"/>
      <c r="KGU78" s="1"/>
      <c r="KGV78" s="1"/>
      <c r="KGW78" s="1"/>
      <c r="KGX78" s="1"/>
      <c r="KGY78" s="1"/>
      <c r="KGZ78" s="1"/>
      <c r="KHA78" s="1"/>
      <c r="KHB78" s="1"/>
      <c r="KHC78" s="1"/>
      <c r="KHD78" s="1"/>
      <c r="KHE78" s="1"/>
      <c r="KHF78" s="1"/>
      <c r="KHG78" s="1"/>
      <c r="KHH78" s="1"/>
      <c r="KHI78" s="1"/>
      <c r="KHJ78" s="1"/>
      <c r="KHK78" s="1"/>
      <c r="KHL78" s="1"/>
      <c r="KHM78" s="1"/>
      <c r="KHN78" s="1"/>
      <c r="KHO78" s="1"/>
      <c r="KHP78" s="1"/>
      <c r="KHQ78" s="1"/>
      <c r="KHR78" s="1"/>
      <c r="KHS78" s="1"/>
      <c r="KHT78" s="1"/>
      <c r="KHU78" s="1"/>
      <c r="KHV78" s="1"/>
      <c r="KHW78" s="1"/>
      <c r="KHX78" s="1"/>
      <c r="KHY78" s="1"/>
      <c r="KHZ78" s="1"/>
      <c r="KIA78" s="1"/>
      <c r="KIB78" s="1"/>
      <c r="KIC78" s="1"/>
      <c r="KID78" s="1"/>
      <c r="KIE78" s="1"/>
      <c r="KIF78" s="1"/>
      <c r="KIG78" s="1"/>
      <c r="KIH78" s="1"/>
      <c r="KII78" s="1"/>
      <c r="KIJ78" s="1"/>
      <c r="KIK78" s="1"/>
      <c r="KIL78" s="1"/>
      <c r="KIM78" s="1"/>
      <c r="KIN78" s="1"/>
      <c r="KIO78" s="1"/>
      <c r="KIP78" s="1"/>
      <c r="KIQ78" s="1"/>
      <c r="KIR78" s="1"/>
      <c r="KIS78" s="1"/>
      <c r="KIT78" s="1"/>
      <c r="KIU78" s="1"/>
      <c r="KIV78" s="1"/>
      <c r="KIW78" s="1"/>
      <c r="KIX78" s="1"/>
      <c r="KIY78" s="1"/>
      <c r="KIZ78" s="1"/>
      <c r="KJA78" s="1"/>
      <c r="KJB78" s="1"/>
      <c r="KJC78" s="1"/>
      <c r="KJD78" s="1"/>
      <c r="KJE78" s="1"/>
      <c r="KJF78" s="1"/>
      <c r="KJG78" s="1"/>
      <c r="KJH78" s="1"/>
      <c r="KJI78" s="1"/>
      <c r="KJJ78" s="1"/>
      <c r="KJK78" s="1"/>
      <c r="KJL78" s="1"/>
      <c r="KJM78" s="1"/>
      <c r="KJN78" s="1"/>
      <c r="KJO78" s="1"/>
      <c r="KJP78" s="1"/>
      <c r="KJQ78" s="1"/>
      <c r="KJR78" s="1"/>
      <c r="KJS78" s="1"/>
      <c r="KJT78" s="1"/>
      <c r="KJU78" s="1"/>
      <c r="KJV78" s="1"/>
      <c r="KJW78" s="1"/>
      <c r="KJX78" s="1"/>
      <c r="KJY78" s="1"/>
      <c r="KJZ78" s="1"/>
      <c r="KKA78" s="1"/>
      <c r="KKB78" s="1"/>
      <c r="KKC78" s="1"/>
      <c r="KKD78" s="1"/>
      <c r="KKE78" s="1"/>
      <c r="KKF78" s="1"/>
      <c r="KKG78" s="1"/>
      <c r="KKH78" s="1"/>
      <c r="KKI78" s="1"/>
      <c r="KKJ78" s="1"/>
      <c r="KKK78" s="1"/>
      <c r="KKL78" s="1"/>
      <c r="KKM78" s="1"/>
      <c r="KKN78" s="1"/>
      <c r="KKO78" s="1"/>
      <c r="KKP78" s="1"/>
      <c r="KKQ78" s="1"/>
      <c r="KKR78" s="1"/>
      <c r="KKS78" s="1"/>
      <c r="KKT78" s="1"/>
      <c r="KKU78" s="1"/>
      <c r="KKV78" s="1"/>
      <c r="KKW78" s="1"/>
      <c r="KKX78" s="1"/>
      <c r="KKY78" s="1"/>
      <c r="KKZ78" s="1"/>
      <c r="KLA78" s="1"/>
      <c r="KLB78" s="1"/>
      <c r="KLC78" s="1"/>
      <c r="KLD78" s="1"/>
      <c r="KLE78" s="1"/>
      <c r="KLF78" s="1"/>
      <c r="KLG78" s="1"/>
      <c r="KLH78" s="1"/>
      <c r="KLI78" s="1"/>
      <c r="KLJ78" s="1"/>
      <c r="KLK78" s="1"/>
      <c r="KLL78" s="1"/>
      <c r="KLM78" s="1"/>
      <c r="KLN78" s="1"/>
      <c r="KLO78" s="1"/>
      <c r="KLP78" s="1"/>
      <c r="KLQ78" s="1"/>
      <c r="KLR78" s="1"/>
      <c r="KLS78" s="1"/>
      <c r="KLT78" s="1"/>
      <c r="KLU78" s="1"/>
      <c r="KLV78" s="1"/>
      <c r="KLW78" s="1"/>
      <c r="KLX78" s="1"/>
      <c r="KLY78" s="1"/>
      <c r="KLZ78" s="1"/>
      <c r="KMA78" s="1"/>
      <c r="KMB78" s="1"/>
      <c r="KMC78" s="1"/>
      <c r="KMD78" s="1"/>
      <c r="KME78" s="1"/>
      <c r="KMF78" s="1"/>
      <c r="KMG78" s="1"/>
      <c r="KMH78" s="1"/>
      <c r="KMI78" s="1"/>
      <c r="KMJ78" s="1"/>
      <c r="KMK78" s="1"/>
      <c r="KML78" s="1"/>
      <c r="KMM78" s="1"/>
      <c r="KMN78" s="1"/>
      <c r="KMO78" s="1"/>
      <c r="KMP78" s="1"/>
      <c r="KMQ78" s="1"/>
      <c r="KMR78" s="1"/>
      <c r="KMS78" s="1"/>
      <c r="KMT78" s="1"/>
      <c r="KMU78" s="1"/>
      <c r="KMV78" s="1"/>
      <c r="KMW78" s="1"/>
      <c r="KMX78" s="1"/>
      <c r="KMY78" s="1"/>
      <c r="KMZ78" s="1"/>
      <c r="KNA78" s="1"/>
      <c r="KNB78" s="1"/>
      <c r="KNC78" s="1"/>
      <c r="KND78" s="1"/>
      <c r="KNE78" s="1"/>
      <c r="KNF78" s="1"/>
      <c r="KNG78" s="1"/>
      <c r="KNH78" s="1"/>
      <c r="KNI78" s="1"/>
      <c r="KNJ78" s="1"/>
      <c r="KNK78" s="1"/>
      <c r="KNL78" s="1"/>
      <c r="KNM78" s="1"/>
      <c r="KNN78" s="1"/>
      <c r="KNO78" s="1"/>
      <c r="KNP78" s="1"/>
      <c r="KNQ78" s="1"/>
      <c r="KNR78" s="1"/>
      <c r="KNS78" s="1"/>
      <c r="KNT78" s="1"/>
      <c r="KNU78" s="1"/>
      <c r="KNV78" s="1"/>
      <c r="KNW78" s="1"/>
      <c r="KNX78" s="1"/>
      <c r="KNY78" s="1"/>
      <c r="KNZ78" s="1"/>
      <c r="KOA78" s="1"/>
      <c r="KOB78" s="1"/>
      <c r="KOC78" s="1"/>
      <c r="KOD78" s="1"/>
      <c r="KOE78" s="1"/>
      <c r="KOF78" s="1"/>
      <c r="KOG78" s="1"/>
      <c r="KOH78" s="1"/>
      <c r="KOI78" s="1"/>
      <c r="KOJ78" s="1"/>
      <c r="KOK78" s="1"/>
      <c r="KOL78" s="1"/>
      <c r="KOM78" s="1"/>
      <c r="KON78" s="1"/>
      <c r="KOO78" s="1"/>
      <c r="KOP78" s="1"/>
      <c r="KOQ78" s="1"/>
      <c r="KOR78" s="1"/>
      <c r="KOS78" s="1"/>
      <c r="KOT78" s="1"/>
      <c r="KOU78" s="1"/>
      <c r="KOV78" s="1"/>
      <c r="KOW78" s="1"/>
      <c r="KOX78" s="1"/>
      <c r="KOY78" s="1"/>
      <c r="KOZ78" s="1"/>
      <c r="KPA78" s="1"/>
      <c r="KPB78" s="1"/>
      <c r="KPC78" s="1"/>
      <c r="KPD78" s="1"/>
      <c r="KPE78" s="1"/>
      <c r="KPF78" s="1"/>
      <c r="KPG78" s="1"/>
      <c r="KPH78" s="1"/>
      <c r="KPI78" s="1"/>
      <c r="KPJ78" s="1"/>
      <c r="KPK78" s="1"/>
      <c r="KPL78" s="1"/>
      <c r="KPM78" s="1"/>
      <c r="KPN78" s="1"/>
      <c r="KPO78" s="1"/>
      <c r="KPP78" s="1"/>
      <c r="KPQ78" s="1"/>
      <c r="KPR78" s="1"/>
      <c r="KPS78" s="1"/>
      <c r="KPT78" s="1"/>
      <c r="KPU78" s="1"/>
      <c r="KPV78" s="1"/>
      <c r="KPW78" s="1"/>
      <c r="KPX78" s="1"/>
      <c r="KPY78" s="1"/>
      <c r="KPZ78" s="1"/>
      <c r="KQA78" s="1"/>
      <c r="KQB78" s="1"/>
      <c r="KQC78" s="1"/>
      <c r="KQD78" s="1"/>
      <c r="KQE78" s="1"/>
      <c r="KQF78" s="1"/>
      <c r="KQG78" s="1"/>
      <c r="KQH78" s="1"/>
      <c r="KQI78" s="1"/>
      <c r="KQJ78" s="1"/>
      <c r="KQK78" s="1"/>
      <c r="KQL78" s="1"/>
      <c r="KQM78" s="1"/>
      <c r="KQN78" s="1"/>
      <c r="KQO78" s="1"/>
      <c r="KQP78" s="1"/>
      <c r="KQQ78" s="1"/>
      <c r="KQR78" s="1"/>
      <c r="KQS78" s="1"/>
      <c r="KQT78" s="1"/>
      <c r="KQU78" s="1"/>
      <c r="KQV78" s="1"/>
      <c r="KQW78" s="1"/>
      <c r="KQX78" s="1"/>
      <c r="KQY78" s="1"/>
      <c r="KQZ78" s="1"/>
      <c r="KRA78" s="1"/>
      <c r="KRB78" s="1"/>
      <c r="KRC78" s="1"/>
      <c r="KRD78" s="1"/>
      <c r="KRE78" s="1"/>
      <c r="KRF78" s="1"/>
      <c r="KRG78" s="1"/>
      <c r="KRH78" s="1"/>
      <c r="KRI78" s="1"/>
      <c r="KRJ78" s="1"/>
      <c r="KRK78" s="1"/>
      <c r="KRL78" s="1"/>
      <c r="KRM78" s="1"/>
      <c r="KRN78" s="1"/>
      <c r="KRO78" s="1"/>
      <c r="KRP78" s="1"/>
      <c r="KRQ78" s="1"/>
      <c r="KRR78" s="1"/>
      <c r="KRS78" s="1"/>
      <c r="KRT78" s="1"/>
      <c r="KRU78" s="1"/>
      <c r="KRV78" s="1"/>
      <c r="KRW78" s="1"/>
      <c r="KRX78" s="1"/>
      <c r="KRY78" s="1"/>
      <c r="KRZ78" s="1"/>
      <c r="KSA78" s="1"/>
      <c r="KSB78" s="1"/>
      <c r="KSC78" s="1"/>
      <c r="KSD78" s="1"/>
      <c r="KSE78" s="1"/>
      <c r="KSF78" s="1"/>
      <c r="KSG78" s="1"/>
      <c r="KSH78" s="1"/>
      <c r="KSI78" s="1"/>
      <c r="KSJ78" s="1"/>
      <c r="KSK78" s="1"/>
      <c r="KSL78" s="1"/>
      <c r="KSM78" s="1"/>
      <c r="KSN78" s="1"/>
      <c r="KSO78" s="1"/>
      <c r="KSP78" s="1"/>
      <c r="KSQ78" s="1"/>
      <c r="KSR78" s="1"/>
      <c r="KSS78" s="1"/>
      <c r="KST78" s="1"/>
      <c r="KSU78" s="1"/>
      <c r="KSV78" s="1"/>
      <c r="KSW78" s="1"/>
      <c r="KSX78" s="1"/>
      <c r="KSY78" s="1"/>
      <c r="KSZ78" s="1"/>
      <c r="KTA78" s="1"/>
      <c r="KTB78" s="1"/>
      <c r="KTC78" s="1"/>
      <c r="KTD78" s="1"/>
      <c r="KTE78" s="1"/>
      <c r="KTF78" s="1"/>
      <c r="KTG78" s="1"/>
      <c r="KTH78" s="1"/>
      <c r="KTI78" s="1"/>
      <c r="KTJ78" s="1"/>
      <c r="KTK78" s="1"/>
      <c r="KTL78" s="1"/>
      <c r="KTM78" s="1"/>
      <c r="KTN78" s="1"/>
      <c r="KTO78" s="1"/>
      <c r="KTP78" s="1"/>
      <c r="KTQ78" s="1"/>
      <c r="KTR78" s="1"/>
      <c r="KTS78" s="1"/>
      <c r="KTT78" s="1"/>
      <c r="KTU78" s="1"/>
      <c r="KTV78" s="1"/>
      <c r="KTW78" s="1"/>
      <c r="KTX78" s="1"/>
      <c r="KTY78" s="1"/>
      <c r="KTZ78" s="1"/>
      <c r="KUA78" s="1"/>
      <c r="KUB78" s="1"/>
      <c r="KUC78" s="1"/>
      <c r="KUD78" s="1"/>
      <c r="KUE78" s="1"/>
      <c r="KUF78" s="1"/>
      <c r="KUG78" s="1"/>
      <c r="KUH78" s="1"/>
      <c r="KUI78" s="1"/>
      <c r="KUJ78" s="1"/>
      <c r="KUK78" s="1"/>
      <c r="KUL78" s="1"/>
      <c r="KUM78" s="1"/>
      <c r="KUN78" s="1"/>
      <c r="KUO78" s="1"/>
      <c r="KUP78" s="1"/>
      <c r="KUQ78" s="1"/>
      <c r="KUR78" s="1"/>
      <c r="KUS78" s="1"/>
      <c r="KUT78" s="1"/>
      <c r="KUU78" s="1"/>
      <c r="KUV78" s="1"/>
      <c r="KUW78" s="1"/>
      <c r="KUX78" s="1"/>
      <c r="KUY78" s="1"/>
      <c r="KUZ78" s="1"/>
      <c r="KVA78" s="1"/>
      <c r="KVB78" s="1"/>
      <c r="KVC78" s="1"/>
      <c r="KVD78" s="1"/>
      <c r="KVE78" s="1"/>
      <c r="KVF78" s="1"/>
      <c r="KVG78" s="1"/>
      <c r="KVH78" s="1"/>
      <c r="KVI78" s="1"/>
      <c r="KVJ78" s="1"/>
      <c r="KVK78" s="1"/>
      <c r="KVL78" s="1"/>
      <c r="KVM78" s="1"/>
      <c r="KVN78" s="1"/>
      <c r="KVO78" s="1"/>
      <c r="KVP78" s="1"/>
      <c r="KVQ78" s="1"/>
      <c r="KVR78" s="1"/>
      <c r="KVS78" s="1"/>
      <c r="KVT78" s="1"/>
      <c r="KVU78" s="1"/>
      <c r="KVV78" s="1"/>
      <c r="KVW78" s="1"/>
      <c r="KVX78" s="1"/>
      <c r="KVY78" s="1"/>
      <c r="KVZ78" s="1"/>
      <c r="KWA78" s="1"/>
      <c r="KWB78" s="1"/>
      <c r="KWC78" s="1"/>
      <c r="KWD78" s="1"/>
      <c r="KWE78" s="1"/>
      <c r="KWF78" s="1"/>
      <c r="KWG78" s="1"/>
      <c r="KWH78" s="1"/>
      <c r="KWI78" s="1"/>
      <c r="KWJ78" s="1"/>
      <c r="KWK78" s="1"/>
      <c r="KWL78" s="1"/>
      <c r="KWM78" s="1"/>
      <c r="KWN78" s="1"/>
      <c r="KWO78" s="1"/>
      <c r="KWP78" s="1"/>
      <c r="KWQ78" s="1"/>
      <c r="KWR78" s="1"/>
      <c r="KWS78" s="1"/>
      <c r="KWT78" s="1"/>
      <c r="KWU78" s="1"/>
      <c r="KWV78" s="1"/>
      <c r="KWW78" s="1"/>
      <c r="KWX78" s="1"/>
      <c r="KWY78" s="1"/>
      <c r="KWZ78" s="1"/>
      <c r="KXA78" s="1"/>
      <c r="KXB78" s="1"/>
      <c r="KXC78" s="1"/>
      <c r="KXD78" s="1"/>
      <c r="KXE78" s="1"/>
      <c r="KXF78" s="1"/>
      <c r="KXG78" s="1"/>
      <c r="KXH78" s="1"/>
      <c r="KXI78" s="1"/>
      <c r="KXJ78" s="1"/>
      <c r="KXK78" s="1"/>
      <c r="KXL78" s="1"/>
      <c r="KXM78" s="1"/>
      <c r="KXN78" s="1"/>
      <c r="KXO78" s="1"/>
      <c r="KXP78" s="1"/>
      <c r="KXQ78" s="1"/>
      <c r="KXR78" s="1"/>
      <c r="KXS78" s="1"/>
      <c r="KXT78" s="1"/>
      <c r="KXU78" s="1"/>
      <c r="KXV78" s="1"/>
      <c r="KXW78" s="1"/>
      <c r="KXX78" s="1"/>
      <c r="KXY78" s="1"/>
      <c r="KXZ78" s="1"/>
      <c r="KYA78" s="1"/>
      <c r="KYB78" s="1"/>
      <c r="KYC78" s="1"/>
      <c r="KYD78" s="1"/>
      <c r="KYE78" s="1"/>
      <c r="KYF78" s="1"/>
      <c r="KYG78" s="1"/>
      <c r="KYH78" s="1"/>
      <c r="KYI78" s="1"/>
      <c r="KYJ78" s="1"/>
      <c r="KYK78" s="1"/>
      <c r="KYL78" s="1"/>
      <c r="KYM78" s="1"/>
      <c r="KYN78" s="1"/>
      <c r="KYO78" s="1"/>
      <c r="KYP78" s="1"/>
      <c r="KYQ78" s="1"/>
      <c r="KYR78" s="1"/>
      <c r="KYS78" s="1"/>
      <c r="KYT78" s="1"/>
      <c r="KYU78" s="1"/>
      <c r="KYV78" s="1"/>
      <c r="KYW78" s="1"/>
      <c r="KYX78" s="1"/>
      <c r="KYY78" s="1"/>
      <c r="KYZ78" s="1"/>
      <c r="KZA78" s="1"/>
      <c r="KZB78" s="1"/>
      <c r="KZC78" s="1"/>
      <c r="KZD78" s="1"/>
      <c r="KZE78" s="1"/>
      <c r="KZF78" s="1"/>
      <c r="KZG78" s="1"/>
      <c r="KZH78" s="1"/>
      <c r="KZI78" s="1"/>
      <c r="KZJ78" s="1"/>
      <c r="KZK78" s="1"/>
      <c r="KZL78" s="1"/>
      <c r="KZM78" s="1"/>
      <c r="KZN78" s="1"/>
      <c r="KZO78" s="1"/>
      <c r="KZP78" s="1"/>
      <c r="KZQ78" s="1"/>
      <c r="KZR78" s="1"/>
      <c r="KZS78" s="1"/>
      <c r="KZT78" s="1"/>
      <c r="KZU78" s="1"/>
      <c r="KZV78" s="1"/>
      <c r="KZW78" s="1"/>
      <c r="KZX78" s="1"/>
      <c r="KZY78" s="1"/>
      <c r="KZZ78" s="1"/>
      <c r="LAA78" s="1"/>
      <c r="LAB78" s="1"/>
      <c r="LAC78" s="1"/>
      <c r="LAD78" s="1"/>
      <c r="LAE78" s="1"/>
      <c r="LAF78" s="1"/>
      <c r="LAG78" s="1"/>
      <c r="LAH78" s="1"/>
      <c r="LAI78" s="1"/>
      <c r="LAJ78" s="1"/>
      <c r="LAK78" s="1"/>
      <c r="LAL78" s="1"/>
      <c r="LAM78" s="1"/>
      <c r="LAN78" s="1"/>
      <c r="LAO78" s="1"/>
      <c r="LAP78" s="1"/>
      <c r="LAQ78" s="1"/>
      <c r="LAR78" s="1"/>
      <c r="LAS78" s="1"/>
      <c r="LAT78" s="1"/>
      <c r="LAU78" s="1"/>
      <c r="LAV78" s="1"/>
      <c r="LAW78" s="1"/>
      <c r="LAX78" s="1"/>
      <c r="LAY78" s="1"/>
      <c r="LAZ78" s="1"/>
      <c r="LBA78" s="1"/>
      <c r="LBB78" s="1"/>
      <c r="LBC78" s="1"/>
      <c r="LBD78" s="1"/>
      <c r="LBE78" s="1"/>
      <c r="LBF78" s="1"/>
      <c r="LBG78" s="1"/>
      <c r="LBH78" s="1"/>
      <c r="LBI78" s="1"/>
      <c r="LBJ78" s="1"/>
      <c r="LBK78" s="1"/>
      <c r="LBL78" s="1"/>
      <c r="LBM78" s="1"/>
      <c r="LBN78" s="1"/>
      <c r="LBO78" s="1"/>
      <c r="LBP78" s="1"/>
      <c r="LBQ78" s="1"/>
      <c r="LBR78" s="1"/>
      <c r="LBS78" s="1"/>
      <c r="LBT78" s="1"/>
      <c r="LBU78" s="1"/>
      <c r="LBV78" s="1"/>
      <c r="LBW78" s="1"/>
      <c r="LBX78" s="1"/>
      <c r="LBY78" s="1"/>
      <c r="LBZ78" s="1"/>
      <c r="LCA78" s="1"/>
      <c r="LCB78" s="1"/>
      <c r="LCC78" s="1"/>
      <c r="LCD78" s="1"/>
      <c r="LCE78" s="1"/>
      <c r="LCF78" s="1"/>
      <c r="LCG78" s="1"/>
      <c r="LCH78" s="1"/>
      <c r="LCI78" s="1"/>
      <c r="LCJ78" s="1"/>
      <c r="LCK78" s="1"/>
      <c r="LCL78" s="1"/>
      <c r="LCM78" s="1"/>
      <c r="LCN78" s="1"/>
      <c r="LCO78" s="1"/>
      <c r="LCP78" s="1"/>
      <c r="LCQ78" s="1"/>
      <c r="LCR78" s="1"/>
      <c r="LCS78" s="1"/>
      <c r="LCT78" s="1"/>
      <c r="LCU78" s="1"/>
      <c r="LCV78" s="1"/>
      <c r="LCW78" s="1"/>
      <c r="LCX78" s="1"/>
      <c r="LCY78" s="1"/>
      <c r="LCZ78" s="1"/>
      <c r="LDA78" s="1"/>
      <c r="LDB78" s="1"/>
      <c r="LDC78" s="1"/>
      <c r="LDD78" s="1"/>
      <c r="LDE78" s="1"/>
      <c r="LDF78" s="1"/>
      <c r="LDG78" s="1"/>
      <c r="LDH78" s="1"/>
      <c r="LDI78" s="1"/>
      <c r="LDJ78" s="1"/>
      <c r="LDK78" s="1"/>
      <c r="LDL78" s="1"/>
      <c r="LDM78" s="1"/>
      <c r="LDN78" s="1"/>
      <c r="LDO78" s="1"/>
      <c r="LDP78" s="1"/>
      <c r="LDQ78" s="1"/>
      <c r="LDR78" s="1"/>
      <c r="LDS78" s="1"/>
      <c r="LDT78" s="1"/>
      <c r="LDU78" s="1"/>
      <c r="LDV78" s="1"/>
      <c r="LDW78" s="1"/>
      <c r="LDX78" s="1"/>
      <c r="LDY78" s="1"/>
      <c r="LDZ78" s="1"/>
      <c r="LEA78" s="1"/>
      <c r="LEB78" s="1"/>
      <c r="LEC78" s="1"/>
      <c r="LED78" s="1"/>
      <c r="LEE78" s="1"/>
      <c r="LEF78" s="1"/>
      <c r="LEG78" s="1"/>
      <c r="LEH78" s="1"/>
      <c r="LEI78" s="1"/>
      <c r="LEJ78" s="1"/>
      <c r="LEK78" s="1"/>
      <c r="LEL78" s="1"/>
      <c r="LEM78" s="1"/>
      <c r="LEN78" s="1"/>
      <c r="LEO78" s="1"/>
      <c r="LEP78" s="1"/>
      <c r="LEQ78" s="1"/>
      <c r="LER78" s="1"/>
      <c r="LES78" s="1"/>
      <c r="LET78" s="1"/>
      <c r="LEU78" s="1"/>
      <c r="LEV78" s="1"/>
      <c r="LEW78" s="1"/>
      <c r="LEX78" s="1"/>
      <c r="LEY78" s="1"/>
      <c r="LEZ78" s="1"/>
      <c r="LFA78" s="1"/>
      <c r="LFB78" s="1"/>
      <c r="LFC78" s="1"/>
      <c r="LFD78" s="1"/>
      <c r="LFE78" s="1"/>
      <c r="LFF78" s="1"/>
      <c r="LFG78" s="1"/>
      <c r="LFH78" s="1"/>
      <c r="LFI78" s="1"/>
      <c r="LFJ78" s="1"/>
      <c r="LFK78" s="1"/>
      <c r="LFL78" s="1"/>
      <c r="LFM78" s="1"/>
      <c r="LFN78" s="1"/>
      <c r="LFO78" s="1"/>
      <c r="LFP78" s="1"/>
      <c r="LFQ78" s="1"/>
      <c r="LFR78" s="1"/>
      <c r="LFS78" s="1"/>
      <c r="LFT78" s="1"/>
      <c r="LFU78" s="1"/>
      <c r="LFV78" s="1"/>
      <c r="LFW78" s="1"/>
      <c r="LFX78" s="1"/>
      <c r="LFY78" s="1"/>
      <c r="LFZ78" s="1"/>
      <c r="LGA78" s="1"/>
      <c r="LGB78" s="1"/>
      <c r="LGC78" s="1"/>
      <c r="LGD78" s="1"/>
      <c r="LGE78" s="1"/>
      <c r="LGF78" s="1"/>
      <c r="LGG78" s="1"/>
      <c r="LGH78" s="1"/>
      <c r="LGI78" s="1"/>
      <c r="LGJ78" s="1"/>
      <c r="LGK78" s="1"/>
      <c r="LGL78" s="1"/>
      <c r="LGM78" s="1"/>
      <c r="LGN78" s="1"/>
      <c r="LGO78" s="1"/>
      <c r="LGP78" s="1"/>
      <c r="LGQ78" s="1"/>
      <c r="LGR78" s="1"/>
      <c r="LGS78" s="1"/>
      <c r="LGT78" s="1"/>
      <c r="LGU78" s="1"/>
      <c r="LGV78" s="1"/>
      <c r="LGW78" s="1"/>
      <c r="LGX78" s="1"/>
      <c r="LGY78" s="1"/>
      <c r="LGZ78" s="1"/>
      <c r="LHA78" s="1"/>
      <c r="LHB78" s="1"/>
      <c r="LHC78" s="1"/>
      <c r="LHD78" s="1"/>
      <c r="LHE78" s="1"/>
      <c r="LHF78" s="1"/>
      <c r="LHG78" s="1"/>
      <c r="LHH78" s="1"/>
      <c r="LHI78" s="1"/>
      <c r="LHJ78" s="1"/>
      <c r="LHK78" s="1"/>
      <c r="LHL78" s="1"/>
      <c r="LHM78" s="1"/>
      <c r="LHN78" s="1"/>
      <c r="LHO78" s="1"/>
      <c r="LHP78" s="1"/>
      <c r="LHQ78" s="1"/>
      <c r="LHR78" s="1"/>
      <c r="LHS78" s="1"/>
      <c r="LHT78" s="1"/>
      <c r="LHU78" s="1"/>
      <c r="LHV78" s="1"/>
      <c r="LHW78" s="1"/>
      <c r="LHX78" s="1"/>
      <c r="LHY78" s="1"/>
      <c r="LHZ78" s="1"/>
      <c r="LIA78" s="1"/>
      <c r="LIB78" s="1"/>
      <c r="LIC78" s="1"/>
      <c r="LID78" s="1"/>
      <c r="LIE78" s="1"/>
      <c r="LIF78" s="1"/>
      <c r="LIG78" s="1"/>
      <c r="LIH78" s="1"/>
      <c r="LII78" s="1"/>
      <c r="LIJ78" s="1"/>
      <c r="LIK78" s="1"/>
      <c r="LIL78" s="1"/>
      <c r="LIM78" s="1"/>
      <c r="LIN78" s="1"/>
      <c r="LIO78" s="1"/>
      <c r="LIP78" s="1"/>
      <c r="LIQ78" s="1"/>
      <c r="LIR78" s="1"/>
      <c r="LIS78" s="1"/>
      <c r="LIT78" s="1"/>
      <c r="LIU78" s="1"/>
      <c r="LIV78" s="1"/>
      <c r="LIW78" s="1"/>
      <c r="LIX78" s="1"/>
      <c r="LIY78" s="1"/>
      <c r="LIZ78" s="1"/>
      <c r="LJA78" s="1"/>
      <c r="LJB78" s="1"/>
      <c r="LJC78" s="1"/>
      <c r="LJD78" s="1"/>
      <c r="LJE78" s="1"/>
      <c r="LJF78" s="1"/>
      <c r="LJG78" s="1"/>
      <c r="LJH78" s="1"/>
      <c r="LJI78" s="1"/>
      <c r="LJJ78" s="1"/>
      <c r="LJK78" s="1"/>
      <c r="LJL78" s="1"/>
      <c r="LJM78" s="1"/>
      <c r="LJN78" s="1"/>
      <c r="LJO78" s="1"/>
      <c r="LJP78" s="1"/>
      <c r="LJQ78" s="1"/>
      <c r="LJR78" s="1"/>
      <c r="LJS78" s="1"/>
      <c r="LJT78" s="1"/>
      <c r="LJU78" s="1"/>
      <c r="LJV78" s="1"/>
      <c r="LJW78" s="1"/>
      <c r="LJX78" s="1"/>
      <c r="LJY78" s="1"/>
      <c r="LJZ78" s="1"/>
      <c r="LKA78" s="1"/>
      <c r="LKB78" s="1"/>
      <c r="LKC78" s="1"/>
      <c r="LKD78" s="1"/>
      <c r="LKE78" s="1"/>
      <c r="LKF78" s="1"/>
      <c r="LKG78" s="1"/>
      <c r="LKH78" s="1"/>
      <c r="LKI78" s="1"/>
      <c r="LKJ78" s="1"/>
      <c r="LKK78" s="1"/>
      <c r="LKL78" s="1"/>
      <c r="LKM78" s="1"/>
      <c r="LKN78" s="1"/>
      <c r="LKO78" s="1"/>
      <c r="LKP78" s="1"/>
      <c r="LKQ78" s="1"/>
      <c r="LKR78" s="1"/>
      <c r="LKS78" s="1"/>
      <c r="LKT78" s="1"/>
      <c r="LKU78" s="1"/>
      <c r="LKV78" s="1"/>
      <c r="LKW78" s="1"/>
      <c r="LKX78" s="1"/>
      <c r="LKY78" s="1"/>
      <c r="LKZ78" s="1"/>
      <c r="LLA78" s="1"/>
      <c r="LLB78" s="1"/>
      <c r="LLC78" s="1"/>
      <c r="LLD78" s="1"/>
      <c r="LLE78" s="1"/>
      <c r="LLF78" s="1"/>
      <c r="LLG78" s="1"/>
      <c r="LLH78" s="1"/>
      <c r="LLI78" s="1"/>
      <c r="LLJ78" s="1"/>
      <c r="LLK78" s="1"/>
      <c r="LLL78" s="1"/>
      <c r="LLM78" s="1"/>
      <c r="LLN78" s="1"/>
      <c r="LLO78" s="1"/>
      <c r="LLP78" s="1"/>
      <c r="LLQ78" s="1"/>
      <c r="LLR78" s="1"/>
      <c r="LLS78" s="1"/>
      <c r="LLT78" s="1"/>
      <c r="LLU78" s="1"/>
      <c r="LLV78" s="1"/>
      <c r="LLW78" s="1"/>
      <c r="LLX78" s="1"/>
      <c r="LLY78" s="1"/>
      <c r="LLZ78" s="1"/>
      <c r="LMA78" s="1"/>
      <c r="LMB78" s="1"/>
      <c r="LMC78" s="1"/>
      <c r="LMD78" s="1"/>
      <c r="LME78" s="1"/>
      <c r="LMF78" s="1"/>
      <c r="LMG78" s="1"/>
      <c r="LMH78" s="1"/>
      <c r="LMI78" s="1"/>
      <c r="LMJ78" s="1"/>
      <c r="LMK78" s="1"/>
      <c r="LML78" s="1"/>
      <c r="LMM78" s="1"/>
      <c r="LMN78" s="1"/>
      <c r="LMO78" s="1"/>
      <c r="LMP78" s="1"/>
      <c r="LMQ78" s="1"/>
      <c r="LMR78" s="1"/>
      <c r="LMS78" s="1"/>
      <c r="LMT78" s="1"/>
      <c r="LMU78" s="1"/>
      <c r="LMV78" s="1"/>
      <c r="LMW78" s="1"/>
      <c r="LMX78" s="1"/>
      <c r="LMY78" s="1"/>
      <c r="LMZ78" s="1"/>
      <c r="LNA78" s="1"/>
      <c r="LNB78" s="1"/>
      <c r="LNC78" s="1"/>
      <c r="LND78" s="1"/>
      <c r="LNE78" s="1"/>
      <c r="LNF78" s="1"/>
      <c r="LNG78" s="1"/>
      <c r="LNH78" s="1"/>
      <c r="LNI78" s="1"/>
      <c r="LNJ78" s="1"/>
      <c r="LNK78" s="1"/>
      <c r="LNL78" s="1"/>
      <c r="LNM78" s="1"/>
      <c r="LNN78" s="1"/>
      <c r="LNO78" s="1"/>
      <c r="LNP78" s="1"/>
      <c r="LNQ78" s="1"/>
      <c r="LNR78" s="1"/>
      <c r="LNS78" s="1"/>
      <c r="LNT78" s="1"/>
      <c r="LNU78" s="1"/>
      <c r="LNV78" s="1"/>
      <c r="LNW78" s="1"/>
      <c r="LNX78" s="1"/>
      <c r="LNY78" s="1"/>
      <c r="LNZ78" s="1"/>
      <c r="LOA78" s="1"/>
      <c r="LOB78" s="1"/>
      <c r="LOC78" s="1"/>
      <c r="LOD78" s="1"/>
      <c r="LOE78" s="1"/>
      <c r="LOF78" s="1"/>
      <c r="LOG78" s="1"/>
      <c r="LOH78" s="1"/>
      <c r="LOI78" s="1"/>
      <c r="LOJ78" s="1"/>
      <c r="LOK78" s="1"/>
      <c r="LOL78" s="1"/>
      <c r="LOM78" s="1"/>
      <c r="LON78" s="1"/>
      <c r="LOO78" s="1"/>
      <c r="LOP78" s="1"/>
      <c r="LOQ78" s="1"/>
      <c r="LOR78" s="1"/>
      <c r="LOS78" s="1"/>
      <c r="LOT78" s="1"/>
      <c r="LOU78" s="1"/>
      <c r="LOV78" s="1"/>
      <c r="LOW78" s="1"/>
      <c r="LOX78" s="1"/>
      <c r="LOY78" s="1"/>
      <c r="LOZ78" s="1"/>
      <c r="LPA78" s="1"/>
      <c r="LPB78" s="1"/>
      <c r="LPC78" s="1"/>
      <c r="LPD78" s="1"/>
      <c r="LPE78" s="1"/>
      <c r="LPF78" s="1"/>
      <c r="LPG78" s="1"/>
      <c r="LPH78" s="1"/>
      <c r="LPI78" s="1"/>
      <c r="LPJ78" s="1"/>
      <c r="LPK78" s="1"/>
      <c r="LPL78" s="1"/>
      <c r="LPM78" s="1"/>
      <c r="LPN78" s="1"/>
      <c r="LPO78" s="1"/>
      <c r="LPP78" s="1"/>
      <c r="LPQ78" s="1"/>
      <c r="LPR78" s="1"/>
      <c r="LPS78" s="1"/>
      <c r="LPT78" s="1"/>
      <c r="LPU78" s="1"/>
      <c r="LPV78" s="1"/>
      <c r="LPW78" s="1"/>
      <c r="LPX78" s="1"/>
      <c r="LPY78" s="1"/>
      <c r="LPZ78" s="1"/>
      <c r="LQA78" s="1"/>
      <c r="LQB78" s="1"/>
      <c r="LQC78" s="1"/>
      <c r="LQD78" s="1"/>
      <c r="LQE78" s="1"/>
      <c r="LQF78" s="1"/>
      <c r="LQG78" s="1"/>
      <c r="LQH78" s="1"/>
      <c r="LQI78" s="1"/>
      <c r="LQJ78" s="1"/>
      <c r="LQK78" s="1"/>
      <c r="LQL78" s="1"/>
      <c r="LQM78" s="1"/>
      <c r="LQN78" s="1"/>
      <c r="LQO78" s="1"/>
      <c r="LQP78" s="1"/>
      <c r="LQQ78" s="1"/>
      <c r="LQR78" s="1"/>
      <c r="LQS78" s="1"/>
      <c r="LQT78" s="1"/>
      <c r="LQU78" s="1"/>
      <c r="LQV78" s="1"/>
      <c r="LQW78" s="1"/>
      <c r="LQX78" s="1"/>
      <c r="LQY78" s="1"/>
      <c r="LQZ78" s="1"/>
      <c r="LRA78" s="1"/>
      <c r="LRB78" s="1"/>
      <c r="LRC78" s="1"/>
      <c r="LRD78" s="1"/>
      <c r="LRE78" s="1"/>
      <c r="LRF78" s="1"/>
      <c r="LRG78" s="1"/>
      <c r="LRH78" s="1"/>
      <c r="LRI78" s="1"/>
      <c r="LRJ78" s="1"/>
      <c r="LRK78" s="1"/>
      <c r="LRL78" s="1"/>
      <c r="LRM78" s="1"/>
      <c r="LRN78" s="1"/>
      <c r="LRO78" s="1"/>
      <c r="LRP78" s="1"/>
      <c r="LRQ78" s="1"/>
      <c r="LRR78" s="1"/>
      <c r="LRS78" s="1"/>
      <c r="LRT78" s="1"/>
      <c r="LRU78" s="1"/>
      <c r="LRV78" s="1"/>
      <c r="LRW78" s="1"/>
      <c r="LRX78" s="1"/>
      <c r="LRY78" s="1"/>
      <c r="LRZ78" s="1"/>
      <c r="LSA78" s="1"/>
      <c r="LSB78" s="1"/>
      <c r="LSC78" s="1"/>
      <c r="LSD78" s="1"/>
      <c r="LSE78" s="1"/>
      <c r="LSF78" s="1"/>
      <c r="LSG78" s="1"/>
      <c r="LSH78" s="1"/>
      <c r="LSI78" s="1"/>
      <c r="LSJ78" s="1"/>
      <c r="LSK78" s="1"/>
      <c r="LSL78" s="1"/>
      <c r="LSM78" s="1"/>
      <c r="LSN78" s="1"/>
      <c r="LSO78" s="1"/>
      <c r="LSP78" s="1"/>
      <c r="LSQ78" s="1"/>
      <c r="LSR78" s="1"/>
      <c r="LSS78" s="1"/>
      <c r="LST78" s="1"/>
      <c r="LSU78" s="1"/>
      <c r="LSV78" s="1"/>
      <c r="LSW78" s="1"/>
      <c r="LSX78" s="1"/>
      <c r="LSY78" s="1"/>
      <c r="LSZ78" s="1"/>
      <c r="LTA78" s="1"/>
      <c r="LTB78" s="1"/>
      <c r="LTC78" s="1"/>
      <c r="LTD78" s="1"/>
      <c r="LTE78" s="1"/>
      <c r="LTF78" s="1"/>
      <c r="LTG78" s="1"/>
      <c r="LTH78" s="1"/>
      <c r="LTI78" s="1"/>
      <c r="LTJ78" s="1"/>
      <c r="LTK78" s="1"/>
      <c r="LTL78" s="1"/>
      <c r="LTM78" s="1"/>
      <c r="LTN78" s="1"/>
      <c r="LTO78" s="1"/>
      <c r="LTP78" s="1"/>
      <c r="LTQ78" s="1"/>
      <c r="LTR78" s="1"/>
      <c r="LTS78" s="1"/>
      <c r="LTT78" s="1"/>
      <c r="LTU78" s="1"/>
      <c r="LTV78" s="1"/>
      <c r="LTW78" s="1"/>
      <c r="LTX78" s="1"/>
      <c r="LTY78" s="1"/>
      <c r="LTZ78" s="1"/>
      <c r="LUA78" s="1"/>
      <c r="LUB78" s="1"/>
      <c r="LUC78" s="1"/>
      <c r="LUD78" s="1"/>
      <c r="LUE78" s="1"/>
      <c r="LUF78" s="1"/>
      <c r="LUG78" s="1"/>
      <c r="LUH78" s="1"/>
      <c r="LUI78" s="1"/>
      <c r="LUJ78" s="1"/>
      <c r="LUK78" s="1"/>
      <c r="LUL78" s="1"/>
      <c r="LUM78" s="1"/>
      <c r="LUN78" s="1"/>
      <c r="LUO78" s="1"/>
      <c r="LUP78" s="1"/>
      <c r="LUQ78" s="1"/>
      <c r="LUR78" s="1"/>
      <c r="LUS78" s="1"/>
      <c r="LUT78" s="1"/>
      <c r="LUU78" s="1"/>
      <c r="LUV78" s="1"/>
      <c r="LUW78" s="1"/>
      <c r="LUX78" s="1"/>
      <c r="LUY78" s="1"/>
      <c r="LUZ78" s="1"/>
      <c r="LVA78" s="1"/>
      <c r="LVB78" s="1"/>
      <c r="LVC78" s="1"/>
      <c r="LVD78" s="1"/>
      <c r="LVE78" s="1"/>
      <c r="LVF78" s="1"/>
      <c r="LVG78" s="1"/>
      <c r="LVH78" s="1"/>
      <c r="LVI78" s="1"/>
      <c r="LVJ78" s="1"/>
      <c r="LVK78" s="1"/>
      <c r="LVL78" s="1"/>
      <c r="LVM78" s="1"/>
      <c r="LVN78" s="1"/>
      <c r="LVO78" s="1"/>
      <c r="LVP78" s="1"/>
      <c r="LVQ78" s="1"/>
      <c r="LVR78" s="1"/>
      <c r="LVS78" s="1"/>
      <c r="LVT78" s="1"/>
      <c r="LVU78" s="1"/>
      <c r="LVV78" s="1"/>
      <c r="LVW78" s="1"/>
      <c r="LVX78" s="1"/>
      <c r="LVY78" s="1"/>
      <c r="LVZ78" s="1"/>
      <c r="LWA78" s="1"/>
      <c r="LWB78" s="1"/>
      <c r="LWC78" s="1"/>
      <c r="LWD78" s="1"/>
      <c r="LWE78" s="1"/>
      <c r="LWF78" s="1"/>
      <c r="LWG78" s="1"/>
      <c r="LWH78" s="1"/>
      <c r="LWI78" s="1"/>
      <c r="LWJ78" s="1"/>
      <c r="LWK78" s="1"/>
      <c r="LWL78" s="1"/>
      <c r="LWM78" s="1"/>
      <c r="LWN78" s="1"/>
      <c r="LWO78" s="1"/>
      <c r="LWP78" s="1"/>
      <c r="LWQ78" s="1"/>
      <c r="LWR78" s="1"/>
      <c r="LWS78" s="1"/>
      <c r="LWT78" s="1"/>
      <c r="LWU78" s="1"/>
      <c r="LWV78" s="1"/>
      <c r="LWW78" s="1"/>
      <c r="LWX78" s="1"/>
      <c r="LWY78" s="1"/>
      <c r="LWZ78" s="1"/>
      <c r="LXA78" s="1"/>
      <c r="LXB78" s="1"/>
      <c r="LXC78" s="1"/>
      <c r="LXD78" s="1"/>
      <c r="LXE78" s="1"/>
      <c r="LXF78" s="1"/>
      <c r="LXG78" s="1"/>
      <c r="LXH78" s="1"/>
      <c r="LXI78" s="1"/>
      <c r="LXJ78" s="1"/>
      <c r="LXK78" s="1"/>
      <c r="LXL78" s="1"/>
      <c r="LXM78" s="1"/>
      <c r="LXN78" s="1"/>
      <c r="LXO78" s="1"/>
      <c r="LXP78" s="1"/>
      <c r="LXQ78" s="1"/>
      <c r="LXR78" s="1"/>
      <c r="LXS78" s="1"/>
      <c r="LXT78" s="1"/>
      <c r="LXU78" s="1"/>
      <c r="LXV78" s="1"/>
      <c r="LXW78" s="1"/>
      <c r="LXX78" s="1"/>
      <c r="LXY78" s="1"/>
      <c r="LXZ78" s="1"/>
      <c r="LYA78" s="1"/>
      <c r="LYB78" s="1"/>
      <c r="LYC78" s="1"/>
      <c r="LYD78" s="1"/>
      <c r="LYE78" s="1"/>
      <c r="LYF78" s="1"/>
      <c r="LYG78" s="1"/>
      <c r="LYH78" s="1"/>
      <c r="LYI78" s="1"/>
      <c r="LYJ78" s="1"/>
      <c r="LYK78" s="1"/>
      <c r="LYL78" s="1"/>
      <c r="LYM78" s="1"/>
      <c r="LYN78" s="1"/>
      <c r="LYO78" s="1"/>
      <c r="LYP78" s="1"/>
      <c r="LYQ78" s="1"/>
      <c r="LYR78" s="1"/>
      <c r="LYS78" s="1"/>
      <c r="LYT78" s="1"/>
      <c r="LYU78" s="1"/>
      <c r="LYV78" s="1"/>
      <c r="LYW78" s="1"/>
      <c r="LYX78" s="1"/>
      <c r="LYY78" s="1"/>
      <c r="LYZ78" s="1"/>
      <c r="LZA78" s="1"/>
      <c r="LZB78" s="1"/>
      <c r="LZC78" s="1"/>
      <c r="LZD78" s="1"/>
      <c r="LZE78" s="1"/>
      <c r="LZF78" s="1"/>
      <c r="LZG78" s="1"/>
      <c r="LZH78" s="1"/>
      <c r="LZI78" s="1"/>
      <c r="LZJ78" s="1"/>
      <c r="LZK78" s="1"/>
      <c r="LZL78" s="1"/>
      <c r="LZM78" s="1"/>
      <c r="LZN78" s="1"/>
      <c r="LZO78" s="1"/>
      <c r="LZP78" s="1"/>
      <c r="LZQ78" s="1"/>
      <c r="LZR78" s="1"/>
      <c r="LZS78" s="1"/>
      <c r="LZT78" s="1"/>
      <c r="LZU78" s="1"/>
      <c r="LZV78" s="1"/>
      <c r="LZW78" s="1"/>
      <c r="LZX78" s="1"/>
      <c r="LZY78" s="1"/>
      <c r="LZZ78" s="1"/>
      <c r="MAA78" s="1"/>
      <c r="MAB78" s="1"/>
      <c r="MAC78" s="1"/>
      <c r="MAD78" s="1"/>
      <c r="MAE78" s="1"/>
      <c r="MAF78" s="1"/>
      <c r="MAG78" s="1"/>
      <c r="MAH78" s="1"/>
      <c r="MAI78" s="1"/>
      <c r="MAJ78" s="1"/>
      <c r="MAK78" s="1"/>
      <c r="MAL78" s="1"/>
      <c r="MAM78" s="1"/>
      <c r="MAN78" s="1"/>
      <c r="MAO78" s="1"/>
      <c r="MAP78" s="1"/>
      <c r="MAQ78" s="1"/>
      <c r="MAR78" s="1"/>
      <c r="MAS78" s="1"/>
      <c r="MAT78" s="1"/>
      <c r="MAU78" s="1"/>
      <c r="MAV78" s="1"/>
      <c r="MAW78" s="1"/>
      <c r="MAX78" s="1"/>
      <c r="MAY78" s="1"/>
      <c r="MAZ78" s="1"/>
      <c r="MBA78" s="1"/>
      <c r="MBB78" s="1"/>
      <c r="MBC78" s="1"/>
      <c r="MBD78" s="1"/>
      <c r="MBE78" s="1"/>
      <c r="MBF78" s="1"/>
      <c r="MBG78" s="1"/>
      <c r="MBH78" s="1"/>
      <c r="MBI78" s="1"/>
      <c r="MBJ78" s="1"/>
      <c r="MBK78" s="1"/>
      <c r="MBL78" s="1"/>
      <c r="MBM78" s="1"/>
      <c r="MBN78" s="1"/>
      <c r="MBO78" s="1"/>
      <c r="MBP78" s="1"/>
      <c r="MBQ78" s="1"/>
      <c r="MBR78" s="1"/>
      <c r="MBS78" s="1"/>
      <c r="MBT78" s="1"/>
      <c r="MBU78" s="1"/>
      <c r="MBV78" s="1"/>
      <c r="MBW78" s="1"/>
      <c r="MBX78" s="1"/>
      <c r="MBY78" s="1"/>
      <c r="MBZ78" s="1"/>
      <c r="MCA78" s="1"/>
      <c r="MCB78" s="1"/>
      <c r="MCC78" s="1"/>
      <c r="MCD78" s="1"/>
      <c r="MCE78" s="1"/>
      <c r="MCF78" s="1"/>
      <c r="MCG78" s="1"/>
      <c r="MCH78" s="1"/>
      <c r="MCI78" s="1"/>
      <c r="MCJ78" s="1"/>
      <c r="MCK78" s="1"/>
      <c r="MCL78" s="1"/>
      <c r="MCM78" s="1"/>
      <c r="MCN78" s="1"/>
      <c r="MCO78" s="1"/>
      <c r="MCP78" s="1"/>
      <c r="MCQ78" s="1"/>
      <c r="MCR78" s="1"/>
      <c r="MCS78" s="1"/>
      <c r="MCT78" s="1"/>
      <c r="MCU78" s="1"/>
      <c r="MCV78" s="1"/>
      <c r="MCW78" s="1"/>
      <c r="MCX78" s="1"/>
      <c r="MCY78" s="1"/>
      <c r="MCZ78" s="1"/>
      <c r="MDA78" s="1"/>
      <c r="MDB78" s="1"/>
      <c r="MDC78" s="1"/>
      <c r="MDD78" s="1"/>
      <c r="MDE78" s="1"/>
      <c r="MDF78" s="1"/>
      <c r="MDG78" s="1"/>
      <c r="MDH78" s="1"/>
      <c r="MDI78" s="1"/>
      <c r="MDJ78" s="1"/>
      <c r="MDK78" s="1"/>
      <c r="MDL78" s="1"/>
      <c r="MDM78" s="1"/>
      <c r="MDN78" s="1"/>
      <c r="MDO78" s="1"/>
      <c r="MDP78" s="1"/>
      <c r="MDQ78" s="1"/>
      <c r="MDR78" s="1"/>
      <c r="MDS78" s="1"/>
      <c r="MDT78" s="1"/>
      <c r="MDU78" s="1"/>
      <c r="MDV78" s="1"/>
      <c r="MDW78" s="1"/>
      <c r="MDX78" s="1"/>
      <c r="MDY78" s="1"/>
      <c r="MDZ78" s="1"/>
      <c r="MEA78" s="1"/>
      <c r="MEB78" s="1"/>
      <c r="MEC78" s="1"/>
      <c r="MED78" s="1"/>
      <c r="MEE78" s="1"/>
      <c r="MEF78" s="1"/>
      <c r="MEG78" s="1"/>
      <c r="MEH78" s="1"/>
      <c r="MEI78" s="1"/>
      <c r="MEJ78" s="1"/>
      <c r="MEK78" s="1"/>
      <c r="MEL78" s="1"/>
      <c r="MEM78" s="1"/>
      <c r="MEN78" s="1"/>
      <c r="MEO78" s="1"/>
      <c r="MEP78" s="1"/>
      <c r="MEQ78" s="1"/>
      <c r="MER78" s="1"/>
      <c r="MES78" s="1"/>
      <c r="MET78" s="1"/>
      <c r="MEU78" s="1"/>
      <c r="MEV78" s="1"/>
      <c r="MEW78" s="1"/>
      <c r="MEX78" s="1"/>
      <c r="MEY78" s="1"/>
      <c r="MEZ78" s="1"/>
      <c r="MFA78" s="1"/>
      <c r="MFB78" s="1"/>
      <c r="MFC78" s="1"/>
      <c r="MFD78" s="1"/>
      <c r="MFE78" s="1"/>
      <c r="MFF78" s="1"/>
      <c r="MFG78" s="1"/>
      <c r="MFH78" s="1"/>
      <c r="MFI78" s="1"/>
      <c r="MFJ78" s="1"/>
      <c r="MFK78" s="1"/>
      <c r="MFL78" s="1"/>
      <c r="MFM78" s="1"/>
      <c r="MFN78" s="1"/>
      <c r="MFO78" s="1"/>
      <c r="MFP78" s="1"/>
      <c r="MFQ78" s="1"/>
      <c r="MFR78" s="1"/>
      <c r="MFS78" s="1"/>
      <c r="MFT78" s="1"/>
      <c r="MFU78" s="1"/>
      <c r="MFV78" s="1"/>
      <c r="MFW78" s="1"/>
      <c r="MFX78" s="1"/>
      <c r="MFY78" s="1"/>
      <c r="MFZ78" s="1"/>
      <c r="MGA78" s="1"/>
      <c r="MGB78" s="1"/>
      <c r="MGC78" s="1"/>
      <c r="MGD78" s="1"/>
      <c r="MGE78" s="1"/>
      <c r="MGF78" s="1"/>
      <c r="MGG78" s="1"/>
      <c r="MGH78" s="1"/>
      <c r="MGI78" s="1"/>
      <c r="MGJ78" s="1"/>
      <c r="MGK78" s="1"/>
      <c r="MGL78" s="1"/>
      <c r="MGM78" s="1"/>
      <c r="MGN78" s="1"/>
      <c r="MGO78" s="1"/>
      <c r="MGP78" s="1"/>
      <c r="MGQ78" s="1"/>
      <c r="MGR78" s="1"/>
      <c r="MGS78" s="1"/>
      <c r="MGT78" s="1"/>
      <c r="MGU78" s="1"/>
      <c r="MGV78" s="1"/>
      <c r="MGW78" s="1"/>
      <c r="MGX78" s="1"/>
      <c r="MGY78" s="1"/>
      <c r="MGZ78" s="1"/>
      <c r="MHA78" s="1"/>
      <c r="MHB78" s="1"/>
      <c r="MHC78" s="1"/>
      <c r="MHD78" s="1"/>
      <c r="MHE78" s="1"/>
      <c r="MHF78" s="1"/>
      <c r="MHG78" s="1"/>
      <c r="MHH78" s="1"/>
      <c r="MHI78" s="1"/>
      <c r="MHJ78" s="1"/>
      <c r="MHK78" s="1"/>
      <c r="MHL78" s="1"/>
      <c r="MHM78" s="1"/>
      <c r="MHN78" s="1"/>
      <c r="MHO78" s="1"/>
      <c r="MHP78" s="1"/>
      <c r="MHQ78" s="1"/>
      <c r="MHR78" s="1"/>
      <c r="MHS78" s="1"/>
      <c r="MHT78" s="1"/>
      <c r="MHU78" s="1"/>
      <c r="MHV78" s="1"/>
      <c r="MHW78" s="1"/>
      <c r="MHX78" s="1"/>
      <c r="MHY78" s="1"/>
      <c r="MHZ78" s="1"/>
      <c r="MIA78" s="1"/>
      <c r="MIB78" s="1"/>
      <c r="MIC78" s="1"/>
      <c r="MID78" s="1"/>
      <c r="MIE78" s="1"/>
      <c r="MIF78" s="1"/>
      <c r="MIG78" s="1"/>
      <c r="MIH78" s="1"/>
      <c r="MII78" s="1"/>
      <c r="MIJ78" s="1"/>
      <c r="MIK78" s="1"/>
      <c r="MIL78" s="1"/>
      <c r="MIM78" s="1"/>
      <c r="MIN78" s="1"/>
      <c r="MIO78" s="1"/>
      <c r="MIP78" s="1"/>
      <c r="MIQ78" s="1"/>
      <c r="MIR78" s="1"/>
      <c r="MIS78" s="1"/>
      <c r="MIT78" s="1"/>
      <c r="MIU78" s="1"/>
      <c r="MIV78" s="1"/>
      <c r="MIW78" s="1"/>
      <c r="MIX78" s="1"/>
      <c r="MIY78" s="1"/>
      <c r="MIZ78" s="1"/>
      <c r="MJA78" s="1"/>
      <c r="MJB78" s="1"/>
      <c r="MJC78" s="1"/>
      <c r="MJD78" s="1"/>
      <c r="MJE78" s="1"/>
      <c r="MJF78" s="1"/>
      <c r="MJG78" s="1"/>
      <c r="MJH78" s="1"/>
      <c r="MJI78" s="1"/>
      <c r="MJJ78" s="1"/>
      <c r="MJK78" s="1"/>
      <c r="MJL78" s="1"/>
      <c r="MJM78" s="1"/>
      <c r="MJN78" s="1"/>
      <c r="MJO78" s="1"/>
      <c r="MJP78" s="1"/>
      <c r="MJQ78" s="1"/>
      <c r="MJR78" s="1"/>
      <c r="MJS78" s="1"/>
      <c r="MJT78" s="1"/>
      <c r="MJU78" s="1"/>
      <c r="MJV78" s="1"/>
      <c r="MJW78" s="1"/>
      <c r="MJX78" s="1"/>
      <c r="MJY78" s="1"/>
      <c r="MJZ78" s="1"/>
      <c r="MKA78" s="1"/>
      <c r="MKB78" s="1"/>
      <c r="MKC78" s="1"/>
      <c r="MKD78" s="1"/>
      <c r="MKE78" s="1"/>
      <c r="MKF78" s="1"/>
      <c r="MKG78" s="1"/>
      <c r="MKH78" s="1"/>
      <c r="MKI78" s="1"/>
      <c r="MKJ78" s="1"/>
      <c r="MKK78" s="1"/>
      <c r="MKL78" s="1"/>
      <c r="MKM78" s="1"/>
      <c r="MKN78" s="1"/>
      <c r="MKO78" s="1"/>
      <c r="MKP78" s="1"/>
      <c r="MKQ78" s="1"/>
      <c r="MKR78" s="1"/>
      <c r="MKS78" s="1"/>
      <c r="MKT78" s="1"/>
      <c r="MKU78" s="1"/>
      <c r="MKV78" s="1"/>
      <c r="MKW78" s="1"/>
      <c r="MKX78" s="1"/>
      <c r="MKY78" s="1"/>
      <c r="MKZ78" s="1"/>
      <c r="MLA78" s="1"/>
      <c r="MLB78" s="1"/>
      <c r="MLC78" s="1"/>
      <c r="MLD78" s="1"/>
      <c r="MLE78" s="1"/>
      <c r="MLF78" s="1"/>
      <c r="MLG78" s="1"/>
      <c r="MLH78" s="1"/>
      <c r="MLI78" s="1"/>
      <c r="MLJ78" s="1"/>
      <c r="MLK78" s="1"/>
      <c r="MLL78" s="1"/>
      <c r="MLM78" s="1"/>
      <c r="MLN78" s="1"/>
      <c r="MLO78" s="1"/>
      <c r="MLP78" s="1"/>
      <c r="MLQ78" s="1"/>
      <c r="MLR78" s="1"/>
      <c r="MLS78" s="1"/>
      <c r="MLT78" s="1"/>
      <c r="MLU78" s="1"/>
      <c r="MLV78" s="1"/>
      <c r="MLW78" s="1"/>
      <c r="MLX78" s="1"/>
      <c r="MLY78" s="1"/>
      <c r="MLZ78" s="1"/>
      <c r="MMA78" s="1"/>
      <c r="MMB78" s="1"/>
      <c r="MMC78" s="1"/>
      <c r="MMD78" s="1"/>
      <c r="MME78" s="1"/>
      <c r="MMF78" s="1"/>
      <c r="MMG78" s="1"/>
      <c r="MMH78" s="1"/>
      <c r="MMI78" s="1"/>
      <c r="MMJ78" s="1"/>
      <c r="MMK78" s="1"/>
      <c r="MML78" s="1"/>
      <c r="MMM78" s="1"/>
      <c r="MMN78" s="1"/>
      <c r="MMO78" s="1"/>
      <c r="MMP78" s="1"/>
      <c r="MMQ78" s="1"/>
      <c r="MMR78" s="1"/>
      <c r="MMS78" s="1"/>
      <c r="MMT78" s="1"/>
      <c r="MMU78" s="1"/>
      <c r="MMV78" s="1"/>
      <c r="MMW78" s="1"/>
      <c r="MMX78" s="1"/>
      <c r="MMY78" s="1"/>
      <c r="MMZ78" s="1"/>
      <c r="MNA78" s="1"/>
      <c r="MNB78" s="1"/>
      <c r="MNC78" s="1"/>
      <c r="MND78" s="1"/>
      <c r="MNE78" s="1"/>
      <c r="MNF78" s="1"/>
      <c r="MNG78" s="1"/>
      <c r="MNH78" s="1"/>
      <c r="MNI78" s="1"/>
      <c r="MNJ78" s="1"/>
      <c r="MNK78" s="1"/>
      <c r="MNL78" s="1"/>
      <c r="MNM78" s="1"/>
      <c r="MNN78" s="1"/>
      <c r="MNO78" s="1"/>
      <c r="MNP78" s="1"/>
      <c r="MNQ78" s="1"/>
      <c r="MNR78" s="1"/>
      <c r="MNS78" s="1"/>
      <c r="MNT78" s="1"/>
      <c r="MNU78" s="1"/>
      <c r="MNV78" s="1"/>
      <c r="MNW78" s="1"/>
      <c r="MNX78" s="1"/>
      <c r="MNY78" s="1"/>
      <c r="MNZ78" s="1"/>
      <c r="MOA78" s="1"/>
      <c r="MOB78" s="1"/>
      <c r="MOC78" s="1"/>
      <c r="MOD78" s="1"/>
      <c r="MOE78" s="1"/>
      <c r="MOF78" s="1"/>
      <c r="MOG78" s="1"/>
      <c r="MOH78" s="1"/>
      <c r="MOI78" s="1"/>
      <c r="MOJ78" s="1"/>
      <c r="MOK78" s="1"/>
      <c r="MOL78" s="1"/>
      <c r="MOM78" s="1"/>
      <c r="MON78" s="1"/>
      <c r="MOO78" s="1"/>
      <c r="MOP78" s="1"/>
      <c r="MOQ78" s="1"/>
      <c r="MOR78" s="1"/>
      <c r="MOS78" s="1"/>
      <c r="MOT78" s="1"/>
      <c r="MOU78" s="1"/>
      <c r="MOV78" s="1"/>
      <c r="MOW78" s="1"/>
      <c r="MOX78" s="1"/>
      <c r="MOY78" s="1"/>
      <c r="MOZ78" s="1"/>
      <c r="MPA78" s="1"/>
      <c r="MPB78" s="1"/>
      <c r="MPC78" s="1"/>
      <c r="MPD78" s="1"/>
      <c r="MPE78" s="1"/>
      <c r="MPF78" s="1"/>
      <c r="MPG78" s="1"/>
      <c r="MPH78" s="1"/>
      <c r="MPI78" s="1"/>
      <c r="MPJ78" s="1"/>
      <c r="MPK78" s="1"/>
      <c r="MPL78" s="1"/>
      <c r="MPM78" s="1"/>
      <c r="MPN78" s="1"/>
      <c r="MPO78" s="1"/>
      <c r="MPP78" s="1"/>
      <c r="MPQ78" s="1"/>
      <c r="MPR78" s="1"/>
      <c r="MPS78" s="1"/>
      <c r="MPT78" s="1"/>
      <c r="MPU78" s="1"/>
      <c r="MPV78" s="1"/>
      <c r="MPW78" s="1"/>
      <c r="MPX78" s="1"/>
      <c r="MPY78" s="1"/>
      <c r="MPZ78" s="1"/>
      <c r="MQA78" s="1"/>
      <c r="MQB78" s="1"/>
      <c r="MQC78" s="1"/>
      <c r="MQD78" s="1"/>
      <c r="MQE78" s="1"/>
      <c r="MQF78" s="1"/>
      <c r="MQG78" s="1"/>
      <c r="MQH78" s="1"/>
      <c r="MQI78" s="1"/>
      <c r="MQJ78" s="1"/>
      <c r="MQK78" s="1"/>
      <c r="MQL78" s="1"/>
      <c r="MQM78" s="1"/>
      <c r="MQN78" s="1"/>
      <c r="MQO78" s="1"/>
      <c r="MQP78" s="1"/>
      <c r="MQQ78" s="1"/>
      <c r="MQR78" s="1"/>
      <c r="MQS78" s="1"/>
      <c r="MQT78" s="1"/>
      <c r="MQU78" s="1"/>
      <c r="MQV78" s="1"/>
      <c r="MQW78" s="1"/>
      <c r="MQX78" s="1"/>
      <c r="MQY78" s="1"/>
      <c r="MQZ78" s="1"/>
      <c r="MRA78" s="1"/>
      <c r="MRB78" s="1"/>
      <c r="MRC78" s="1"/>
      <c r="MRD78" s="1"/>
      <c r="MRE78" s="1"/>
      <c r="MRF78" s="1"/>
      <c r="MRG78" s="1"/>
      <c r="MRH78" s="1"/>
      <c r="MRI78" s="1"/>
      <c r="MRJ78" s="1"/>
      <c r="MRK78" s="1"/>
      <c r="MRL78" s="1"/>
      <c r="MRM78" s="1"/>
      <c r="MRN78" s="1"/>
      <c r="MRO78" s="1"/>
      <c r="MRP78" s="1"/>
      <c r="MRQ78" s="1"/>
      <c r="MRR78" s="1"/>
      <c r="MRS78" s="1"/>
      <c r="MRT78" s="1"/>
      <c r="MRU78" s="1"/>
      <c r="MRV78" s="1"/>
      <c r="MRW78" s="1"/>
      <c r="MRX78" s="1"/>
      <c r="MRY78" s="1"/>
      <c r="MRZ78" s="1"/>
      <c r="MSA78" s="1"/>
      <c r="MSB78" s="1"/>
      <c r="MSC78" s="1"/>
      <c r="MSD78" s="1"/>
      <c r="MSE78" s="1"/>
      <c r="MSF78" s="1"/>
      <c r="MSG78" s="1"/>
      <c r="MSH78" s="1"/>
      <c r="MSI78" s="1"/>
      <c r="MSJ78" s="1"/>
      <c r="MSK78" s="1"/>
      <c r="MSL78" s="1"/>
      <c r="MSM78" s="1"/>
      <c r="MSN78" s="1"/>
      <c r="MSO78" s="1"/>
      <c r="MSP78" s="1"/>
      <c r="MSQ78" s="1"/>
      <c r="MSR78" s="1"/>
      <c r="MSS78" s="1"/>
      <c r="MST78" s="1"/>
      <c r="MSU78" s="1"/>
      <c r="MSV78" s="1"/>
      <c r="MSW78" s="1"/>
      <c r="MSX78" s="1"/>
      <c r="MSY78" s="1"/>
      <c r="MSZ78" s="1"/>
      <c r="MTA78" s="1"/>
      <c r="MTB78" s="1"/>
      <c r="MTC78" s="1"/>
      <c r="MTD78" s="1"/>
      <c r="MTE78" s="1"/>
      <c r="MTF78" s="1"/>
      <c r="MTG78" s="1"/>
      <c r="MTH78" s="1"/>
      <c r="MTI78" s="1"/>
      <c r="MTJ78" s="1"/>
      <c r="MTK78" s="1"/>
      <c r="MTL78" s="1"/>
      <c r="MTM78" s="1"/>
      <c r="MTN78" s="1"/>
      <c r="MTO78" s="1"/>
      <c r="MTP78" s="1"/>
      <c r="MTQ78" s="1"/>
      <c r="MTR78" s="1"/>
      <c r="MTS78" s="1"/>
      <c r="MTT78" s="1"/>
      <c r="MTU78" s="1"/>
      <c r="MTV78" s="1"/>
      <c r="MTW78" s="1"/>
      <c r="MTX78" s="1"/>
      <c r="MTY78" s="1"/>
      <c r="MTZ78" s="1"/>
      <c r="MUA78" s="1"/>
      <c r="MUB78" s="1"/>
      <c r="MUC78" s="1"/>
      <c r="MUD78" s="1"/>
      <c r="MUE78" s="1"/>
      <c r="MUF78" s="1"/>
      <c r="MUG78" s="1"/>
      <c r="MUH78" s="1"/>
      <c r="MUI78" s="1"/>
      <c r="MUJ78" s="1"/>
      <c r="MUK78" s="1"/>
      <c r="MUL78" s="1"/>
      <c r="MUM78" s="1"/>
      <c r="MUN78" s="1"/>
      <c r="MUO78" s="1"/>
      <c r="MUP78" s="1"/>
      <c r="MUQ78" s="1"/>
      <c r="MUR78" s="1"/>
      <c r="MUS78" s="1"/>
      <c r="MUT78" s="1"/>
      <c r="MUU78" s="1"/>
      <c r="MUV78" s="1"/>
      <c r="MUW78" s="1"/>
      <c r="MUX78" s="1"/>
      <c r="MUY78" s="1"/>
      <c r="MUZ78" s="1"/>
      <c r="MVA78" s="1"/>
      <c r="MVB78" s="1"/>
      <c r="MVC78" s="1"/>
      <c r="MVD78" s="1"/>
      <c r="MVE78" s="1"/>
      <c r="MVF78" s="1"/>
      <c r="MVG78" s="1"/>
      <c r="MVH78" s="1"/>
      <c r="MVI78" s="1"/>
      <c r="MVJ78" s="1"/>
      <c r="MVK78" s="1"/>
      <c r="MVL78" s="1"/>
      <c r="MVM78" s="1"/>
      <c r="MVN78" s="1"/>
      <c r="MVO78" s="1"/>
      <c r="MVP78" s="1"/>
      <c r="MVQ78" s="1"/>
      <c r="MVR78" s="1"/>
      <c r="MVS78" s="1"/>
      <c r="MVT78" s="1"/>
      <c r="MVU78" s="1"/>
      <c r="MVV78" s="1"/>
      <c r="MVW78" s="1"/>
      <c r="MVX78" s="1"/>
      <c r="MVY78" s="1"/>
      <c r="MVZ78" s="1"/>
      <c r="MWA78" s="1"/>
      <c r="MWB78" s="1"/>
      <c r="MWC78" s="1"/>
      <c r="MWD78" s="1"/>
      <c r="MWE78" s="1"/>
      <c r="MWF78" s="1"/>
      <c r="MWG78" s="1"/>
      <c r="MWH78" s="1"/>
      <c r="MWI78" s="1"/>
      <c r="MWJ78" s="1"/>
      <c r="MWK78" s="1"/>
      <c r="MWL78" s="1"/>
      <c r="MWM78" s="1"/>
      <c r="MWN78" s="1"/>
      <c r="MWO78" s="1"/>
      <c r="MWP78" s="1"/>
      <c r="MWQ78" s="1"/>
      <c r="MWR78" s="1"/>
      <c r="MWS78" s="1"/>
      <c r="MWT78" s="1"/>
      <c r="MWU78" s="1"/>
      <c r="MWV78" s="1"/>
      <c r="MWW78" s="1"/>
      <c r="MWX78" s="1"/>
      <c r="MWY78" s="1"/>
      <c r="MWZ78" s="1"/>
      <c r="MXA78" s="1"/>
      <c r="MXB78" s="1"/>
      <c r="MXC78" s="1"/>
      <c r="MXD78" s="1"/>
      <c r="MXE78" s="1"/>
      <c r="MXF78" s="1"/>
      <c r="MXG78" s="1"/>
      <c r="MXH78" s="1"/>
      <c r="MXI78" s="1"/>
      <c r="MXJ78" s="1"/>
      <c r="MXK78" s="1"/>
      <c r="MXL78" s="1"/>
      <c r="MXM78" s="1"/>
      <c r="MXN78" s="1"/>
      <c r="MXO78" s="1"/>
      <c r="MXP78" s="1"/>
      <c r="MXQ78" s="1"/>
      <c r="MXR78" s="1"/>
      <c r="MXS78" s="1"/>
      <c r="MXT78" s="1"/>
      <c r="MXU78" s="1"/>
      <c r="MXV78" s="1"/>
      <c r="MXW78" s="1"/>
      <c r="MXX78" s="1"/>
      <c r="MXY78" s="1"/>
      <c r="MXZ78" s="1"/>
      <c r="MYA78" s="1"/>
      <c r="MYB78" s="1"/>
      <c r="MYC78" s="1"/>
      <c r="MYD78" s="1"/>
      <c r="MYE78" s="1"/>
      <c r="MYF78" s="1"/>
      <c r="MYG78" s="1"/>
      <c r="MYH78" s="1"/>
      <c r="MYI78" s="1"/>
      <c r="MYJ78" s="1"/>
      <c r="MYK78" s="1"/>
      <c r="MYL78" s="1"/>
      <c r="MYM78" s="1"/>
      <c r="MYN78" s="1"/>
      <c r="MYO78" s="1"/>
      <c r="MYP78" s="1"/>
      <c r="MYQ78" s="1"/>
      <c r="MYR78" s="1"/>
      <c r="MYS78" s="1"/>
      <c r="MYT78" s="1"/>
      <c r="MYU78" s="1"/>
      <c r="MYV78" s="1"/>
      <c r="MYW78" s="1"/>
      <c r="MYX78" s="1"/>
      <c r="MYY78" s="1"/>
      <c r="MYZ78" s="1"/>
      <c r="MZA78" s="1"/>
      <c r="MZB78" s="1"/>
      <c r="MZC78" s="1"/>
      <c r="MZD78" s="1"/>
      <c r="MZE78" s="1"/>
      <c r="MZF78" s="1"/>
      <c r="MZG78" s="1"/>
      <c r="MZH78" s="1"/>
      <c r="MZI78" s="1"/>
      <c r="MZJ78" s="1"/>
      <c r="MZK78" s="1"/>
      <c r="MZL78" s="1"/>
      <c r="MZM78" s="1"/>
      <c r="MZN78" s="1"/>
      <c r="MZO78" s="1"/>
      <c r="MZP78" s="1"/>
      <c r="MZQ78" s="1"/>
      <c r="MZR78" s="1"/>
      <c r="MZS78" s="1"/>
      <c r="MZT78" s="1"/>
      <c r="MZU78" s="1"/>
      <c r="MZV78" s="1"/>
      <c r="MZW78" s="1"/>
      <c r="MZX78" s="1"/>
      <c r="MZY78" s="1"/>
      <c r="MZZ78" s="1"/>
      <c r="NAA78" s="1"/>
      <c r="NAB78" s="1"/>
      <c r="NAC78" s="1"/>
      <c r="NAD78" s="1"/>
      <c r="NAE78" s="1"/>
      <c r="NAF78" s="1"/>
      <c r="NAG78" s="1"/>
      <c r="NAH78" s="1"/>
      <c r="NAI78" s="1"/>
      <c r="NAJ78" s="1"/>
      <c r="NAK78" s="1"/>
      <c r="NAL78" s="1"/>
      <c r="NAM78" s="1"/>
      <c r="NAN78" s="1"/>
      <c r="NAO78" s="1"/>
      <c r="NAP78" s="1"/>
      <c r="NAQ78" s="1"/>
      <c r="NAR78" s="1"/>
      <c r="NAS78" s="1"/>
      <c r="NAT78" s="1"/>
      <c r="NAU78" s="1"/>
      <c r="NAV78" s="1"/>
      <c r="NAW78" s="1"/>
      <c r="NAX78" s="1"/>
      <c r="NAY78" s="1"/>
      <c r="NAZ78" s="1"/>
      <c r="NBA78" s="1"/>
      <c r="NBB78" s="1"/>
      <c r="NBC78" s="1"/>
      <c r="NBD78" s="1"/>
      <c r="NBE78" s="1"/>
      <c r="NBF78" s="1"/>
      <c r="NBG78" s="1"/>
      <c r="NBH78" s="1"/>
      <c r="NBI78" s="1"/>
      <c r="NBJ78" s="1"/>
      <c r="NBK78" s="1"/>
      <c r="NBL78" s="1"/>
      <c r="NBM78" s="1"/>
      <c r="NBN78" s="1"/>
      <c r="NBO78" s="1"/>
      <c r="NBP78" s="1"/>
      <c r="NBQ78" s="1"/>
      <c r="NBR78" s="1"/>
      <c r="NBS78" s="1"/>
      <c r="NBT78" s="1"/>
      <c r="NBU78" s="1"/>
      <c r="NBV78" s="1"/>
      <c r="NBW78" s="1"/>
      <c r="NBX78" s="1"/>
      <c r="NBY78" s="1"/>
      <c r="NBZ78" s="1"/>
      <c r="NCA78" s="1"/>
      <c r="NCB78" s="1"/>
      <c r="NCC78" s="1"/>
      <c r="NCD78" s="1"/>
      <c r="NCE78" s="1"/>
      <c r="NCF78" s="1"/>
      <c r="NCG78" s="1"/>
      <c r="NCH78" s="1"/>
      <c r="NCI78" s="1"/>
      <c r="NCJ78" s="1"/>
      <c r="NCK78" s="1"/>
      <c r="NCL78" s="1"/>
      <c r="NCM78" s="1"/>
      <c r="NCN78" s="1"/>
      <c r="NCO78" s="1"/>
      <c r="NCP78" s="1"/>
      <c r="NCQ78" s="1"/>
      <c r="NCR78" s="1"/>
      <c r="NCS78" s="1"/>
      <c r="NCT78" s="1"/>
      <c r="NCU78" s="1"/>
      <c r="NCV78" s="1"/>
      <c r="NCW78" s="1"/>
      <c r="NCX78" s="1"/>
      <c r="NCY78" s="1"/>
      <c r="NCZ78" s="1"/>
      <c r="NDA78" s="1"/>
      <c r="NDB78" s="1"/>
      <c r="NDC78" s="1"/>
      <c r="NDD78" s="1"/>
      <c r="NDE78" s="1"/>
      <c r="NDF78" s="1"/>
      <c r="NDG78" s="1"/>
      <c r="NDH78" s="1"/>
      <c r="NDI78" s="1"/>
      <c r="NDJ78" s="1"/>
      <c r="NDK78" s="1"/>
      <c r="NDL78" s="1"/>
      <c r="NDM78" s="1"/>
      <c r="NDN78" s="1"/>
      <c r="NDO78" s="1"/>
      <c r="NDP78" s="1"/>
      <c r="NDQ78" s="1"/>
      <c r="NDR78" s="1"/>
      <c r="NDS78" s="1"/>
      <c r="NDT78" s="1"/>
      <c r="NDU78" s="1"/>
      <c r="NDV78" s="1"/>
      <c r="NDW78" s="1"/>
      <c r="NDX78" s="1"/>
      <c r="NDY78" s="1"/>
      <c r="NDZ78" s="1"/>
      <c r="NEA78" s="1"/>
      <c r="NEB78" s="1"/>
      <c r="NEC78" s="1"/>
      <c r="NED78" s="1"/>
      <c r="NEE78" s="1"/>
      <c r="NEF78" s="1"/>
      <c r="NEG78" s="1"/>
      <c r="NEH78" s="1"/>
      <c r="NEI78" s="1"/>
      <c r="NEJ78" s="1"/>
      <c r="NEK78" s="1"/>
      <c r="NEL78" s="1"/>
      <c r="NEM78" s="1"/>
      <c r="NEN78" s="1"/>
      <c r="NEO78" s="1"/>
      <c r="NEP78" s="1"/>
      <c r="NEQ78" s="1"/>
      <c r="NER78" s="1"/>
      <c r="NES78" s="1"/>
      <c r="NET78" s="1"/>
      <c r="NEU78" s="1"/>
      <c r="NEV78" s="1"/>
      <c r="NEW78" s="1"/>
      <c r="NEX78" s="1"/>
      <c r="NEY78" s="1"/>
      <c r="NEZ78" s="1"/>
      <c r="NFA78" s="1"/>
      <c r="NFB78" s="1"/>
      <c r="NFC78" s="1"/>
      <c r="NFD78" s="1"/>
      <c r="NFE78" s="1"/>
      <c r="NFF78" s="1"/>
      <c r="NFG78" s="1"/>
      <c r="NFH78" s="1"/>
      <c r="NFI78" s="1"/>
      <c r="NFJ78" s="1"/>
      <c r="NFK78" s="1"/>
      <c r="NFL78" s="1"/>
      <c r="NFM78" s="1"/>
      <c r="NFN78" s="1"/>
      <c r="NFO78" s="1"/>
      <c r="NFP78" s="1"/>
      <c r="NFQ78" s="1"/>
      <c r="NFR78" s="1"/>
      <c r="NFS78" s="1"/>
      <c r="NFT78" s="1"/>
      <c r="NFU78" s="1"/>
      <c r="NFV78" s="1"/>
      <c r="NFW78" s="1"/>
      <c r="NFX78" s="1"/>
      <c r="NFY78" s="1"/>
      <c r="NFZ78" s="1"/>
      <c r="NGA78" s="1"/>
      <c r="NGB78" s="1"/>
      <c r="NGC78" s="1"/>
      <c r="NGD78" s="1"/>
      <c r="NGE78" s="1"/>
      <c r="NGF78" s="1"/>
      <c r="NGG78" s="1"/>
      <c r="NGH78" s="1"/>
      <c r="NGI78" s="1"/>
      <c r="NGJ78" s="1"/>
      <c r="NGK78" s="1"/>
      <c r="NGL78" s="1"/>
      <c r="NGM78" s="1"/>
      <c r="NGN78" s="1"/>
      <c r="NGO78" s="1"/>
      <c r="NGP78" s="1"/>
      <c r="NGQ78" s="1"/>
      <c r="NGR78" s="1"/>
      <c r="NGS78" s="1"/>
      <c r="NGT78" s="1"/>
      <c r="NGU78" s="1"/>
      <c r="NGV78" s="1"/>
      <c r="NGW78" s="1"/>
      <c r="NGX78" s="1"/>
      <c r="NGY78" s="1"/>
      <c r="NGZ78" s="1"/>
      <c r="NHA78" s="1"/>
      <c r="NHB78" s="1"/>
      <c r="NHC78" s="1"/>
      <c r="NHD78" s="1"/>
      <c r="NHE78" s="1"/>
      <c r="NHF78" s="1"/>
      <c r="NHG78" s="1"/>
      <c r="NHH78" s="1"/>
      <c r="NHI78" s="1"/>
      <c r="NHJ78" s="1"/>
      <c r="NHK78" s="1"/>
      <c r="NHL78" s="1"/>
      <c r="NHM78" s="1"/>
      <c r="NHN78" s="1"/>
      <c r="NHO78" s="1"/>
      <c r="NHP78" s="1"/>
      <c r="NHQ78" s="1"/>
      <c r="NHR78" s="1"/>
      <c r="NHS78" s="1"/>
      <c r="NHT78" s="1"/>
      <c r="NHU78" s="1"/>
      <c r="NHV78" s="1"/>
      <c r="NHW78" s="1"/>
      <c r="NHX78" s="1"/>
      <c r="NHY78" s="1"/>
      <c r="NHZ78" s="1"/>
      <c r="NIA78" s="1"/>
      <c r="NIB78" s="1"/>
      <c r="NIC78" s="1"/>
      <c r="NID78" s="1"/>
      <c r="NIE78" s="1"/>
      <c r="NIF78" s="1"/>
      <c r="NIG78" s="1"/>
      <c r="NIH78" s="1"/>
      <c r="NII78" s="1"/>
      <c r="NIJ78" s="1"/>
      <c r="NIK78" s="1"/>
      <c r="NIL78" s="1"/>
      <c r="NIM78" s="1"/>
      <c r="NIN78" s="1"/>
      <c r="NIO78" s="1"/>
      <c r="NIP78" s="1"/>
      <c r="NIQ78" s="1"/>
      <c r="NIR78" s="1"/>
      <c r="NIS78" s="1"/>
      <c r="NIT78" s="1"/>
      <c r="NIU78" s="1"/>
      <c r="NIV78" s="1"/>
      <c r="NIW78" s="1"/>
      <c r="NIX78" s="1"/>
      <c r="NIY78" s="1"/>
      <c r="NIZ78" s="1"/>
      <c r="NJA78" s="1"/>
      <c r="NJB78" s="1"/>
      <c r="NJC78" s="1"/>
      <c r="NJD78" s="1"/>
      <c r="NJE78" s="1"/>
      <c r="NJF78" s="1"/>
      <c r="NJG78" s="1"/>
      <c r="NJH78" s="1"/>
      <c r="NJI78" s="1"/>
      <c r="NJJ78" s="1"/>
      <c r="NJK78" s="1"/>
      <c r="NJL78" s="1"/>
      <c r="NJM78" s="1"/>
      <c r="NJN78" s="1"/>
      <c r="NJO78" s="1"/>
      <c r="NJP78" s="1"/>
      <c r="NJQ78" s="1"/>
      <c r="NJR78" s="1"/>
      <c r="NJS78" s="1"/>
      <c r="NJT78" s="1"/>
      <c r="NJU78" s="1"/>
      <c r="NJV78" s="1"/>
      <c r="NJW78" s="1"/>
      <c r="NJX78" s="1"/>
      <c r="NJY78" s="1"/>
      <c r="NJZ78" s="1"/>
      <c r="NKA78" s="1"/>
      <c r="NKB78" s="1"/>
      <c r="NKC78" s="1"/>
      <c r="NKD78" s="1"/>
      <c r="NKE78" s="1"/>
      <c r="NKF78" s="1"/>
      <c r="NKG78" s="1"/>
      <c r="NKH78" s="1"/>
      <c r="NKI78" s="1"/>
      <c r="NKJ78" s="1"/>
      <c r="NKK78" s="1"/>
      <c r="NKL78" s="1"/>
      <c r="NKM78" s="1"/>
      <c r="NKN78" s="1"/>
      <c r="NKO78" s="1"/>
      <c r="NKP78" s="1"/>
      <c r="NKQ78" s="1"/>
      <c r="NKR78" s="1"/>
      <c r="NKS78" s="1"/>
      <c r="NKT78" s="1"/>
      <c r="NKU78" s="1"/>
      <c r="NKV78" s="1"/>
      <c r="NKW78" s="1"/>
      <c r="NKX78" s="1"/>
      <c r="NKY78" s="1"/>
      <c r="NKZ78" s="1"/>
      <c r="NLA78" s="1"/>
      <c r="NLB78" s="1"/>
      <c r="NLC78" s="1"/>
      <c r="NLD78" s="1"/>
      <c r="NLE78" s="1"/>
      <c r="NLF78" s="1"/>
      <c r="NLG78" s="1"/>
      <c r="NLH78" s="1"/>
      <c r="NLI78" s="1"/>
      <c r="NLJ78" s="1"/>
      <c r="NLK78" s="1"/>
      <c r="NLL78" s="1"/>
      <c r="NLM78" s="1"/>
      <c r="NLN78" s="1"/>
      <c r="NLO78" s="1"/>
      <c r="NLP78" s="1"/>
      <c r="NLQ78" s="1"/>
      <c r="NLR78" s="1"/>
      <c r="NLS78" s="1"/>
      <c r="NLT78" s="1"/>
      <c r="NLU78" s="1"/>
      <c r="NLV78" s="1"/>
      <c r="NLW78" s="1"/>
      <c r="NLX78" s="1"/>
      <c r="NLY78" s="1"/>
      <c r="NLZ78" s="1"/>
      <c r="NMA78" s="1"/>
      <c r="NMB78" s="1"/>
      <c r="NMC78" s="1"/>
      <c r="NMD78" s="1"/>
      <c r="NME78" s="1"/>
      <c r="NMF78" s="1"/>
      <c r="NMG78" s="1"/>
      <c r="NMH78" s="1"/>
      <c r="NMI78" s="1"/>
      <c r="NMJ78" s="1"/>
      <c r="NMK78" s="1"/>
      <c r="NML78" s="1"/>
      <c r="NMM78" s="1"/>
      <c r="NMN78" s="1"/>
      <c r="NMO78" s="1"/>
      <c r="NMP78" s="1"/>
      <c r="NMQ78" s="1"/>
      <c r="NMR78" s="1"/>
      <c r="NMS78" s="1"/>
      <c r="NMT78" s="1"/>
      <c r="NMU78" s="1"/>
      <c r="NMV78" s="1"/>
      <c r="NMW78" s="1"/>
      <c r="NMX78" s="1"/>
      <c r="NMY78" s="1"/>
      <c r="NMZ78" s="1"/>
      <c r="NNA78" s="1"/>
      <c r="NNB78" s="1"/>
      <c r="NNC78" s="1"/>
      <c r="NND78" s="1"/>
      <c r="NNE78" s="1"/>
      <c r="NNF78" s="1"/>
      <c r="NNG78" s="1"/>
      <c r="NNH78" s="1"/>
      <c r="NNI78" s="1"/>
      <c r="NNJ78" s="1"/>
      <c r="NNK78" s="1"/>
      <c r="NNL78" s="1"/>
      <c r="NNM78" s="1"/>
      <c r="NNN78" s="1"/>
      <c r="NNO78" s="1"/>
      <c r="NNP78" s="1"/>
      <c r="NNQ78" s="1"/>
      <c r="NNR78" s="1"/>
      <c r="NNS78" s="1"/>
      <c r="NNT78" s="1"/>
      <c r="NNU78" s="1"/>
      <c r="NNV78" s="1"/>
      <c r="NNW78" s="1"/>
      <c r="NNX78" s="1"/>
      <c r="NNY78" s="1"/>
      <c r="NNZ78" s="1"/>
      <c r="NOA78" s="1"/>
      <c r="NOB78" s="1"/>
      <c r="NOC78" s="1"/>
      <c r="NOD78" s="1"/>
      <c r="NOE78" s="1"/>
      <c r="NOF78" s="1"/>
      <c r="NOG78" s="1"/>
      <c r="NOH78" s="1"/>
      <c r="NOI78" s="1"/>
      <c r="NOJ78" s="1"/>
      <c r="NOK78" s="1"/>
      <c r="NOL78" s="1"/>
      <c r="NOM78" s="1"/>
      <c r="NON78" s="1"/>
      <c r="NOO78" s="1"/>
      <c r="NOP78" s="1"/>
      <c r="NOQ78" s="1"/>
      <c r="NOR78" s="1"/>
      <c r="NOS78" s="1"/>
      <c r="NOT78" s="1"/>
      <c r="NOU78" s="1"/>
      <c r="NOV78" s="1"/>
      <c r="NOW78" s="1"/>
      <c r="NOX78" s="1"/>
      <c r="NOY78" s="1"/>
      <c r="NOZ78" s="1"/>
      <c r="NPA78" s="1"/>
      <c r="NPB78" s="1"/>
      <c r="NPC78" s="1"/>
      <c r="NPD78" s="1"/>
      <c r="NPE78" s="1"/>
      <c r="NPF78" s="1"/>
      <c r="NPG78" s="1"/>
      <c r="NPH78" s="1"/>
      <c r="NPI78" s="1"/>
      <c r="NPJ78" s="1"/>
      <c r="NPK78" s="1"/>
      <c r="NPL78" s="1"/>
      <c r="NPM78" s="1"/>
      <c r="NPN78" s="1"/>
      <c r="NPO78" s="1"/>
      <c r="NPP78" s="1"/>
      <c r="NPQ78" s="1"/>
      <c r="NPR78" s="1"/>
      <c r="NPS78" s="1"/>
      <c r="NPT78" s="1"/>
      <c r="NPU78" s="1"/>
      <c r="NPV78" s="1"/>
      <c r="NPW78" s="1"/>
      <c r="NPX78" s="1"/>
      <c r="NPY78" s="1"/>
      <c r="NPZ78" s="1"/>
      <c r="NQA78" s="1"/>
      <c r="NQB78" s="1"/>
      <c r="NQC78" s="1"/>
      <c r="NQD78" s="1"/>
      <c r="NQE78" s="1"/>
      <c r="NQF78" s="1"/>
      <c r="NQG78" s="1"/>
      <c r="NQH78" s="1"/>
      <c r="NQI78" s="1"/>
      <c r="NQJ78" s="1"/>
      <c r="NQK78" s="1"/>
      <c r="NQL78" s="1"/>
      <c r="NQM78" s="1"/>
      <c r="NQN78" s="1"/>
      <c r="NQO78" s="1"/>
      <c r="NQP78" s="1"/>
      <c r="NQQ78" s="1"/>
      <c r="NQR78" s="1"/>
      <c r="NQS78" s="1"/>
      <c r="NQT78" s="1"/>
      <c r="NQU78" s="1"/>
      <c r="NQV78" s="1"/>
      <c r="NQW78" s="1"/>
      <c r="NQX78" s="1"/>
      <c r="NQY78" s="1"/>
      <c r="NQZ78" s="1"/>
      <c r="NRA78" s="1"/>
      <c r="NRB78" s="1"/>
      <c r="NRC78" s="1"/>
      <c r="NRD78" s="1"/>
      <c r="NRE78" s="1"/>
      <c r="NRF78" s="1"/>
      <c r="NRG78" s="1"/>
      <c r="NRH78" s="1"/>
      <c r="NRI78" s="1"/>
      <c r="NRJ78" s="1"/>
      <c r="NRK78" s="1"/>
      <c r="NRL78" s="1"/>
      <c r="NRM78" s="1"/>
      <c r="NRN78" s="1"/>
      <c r="NRO78" s="1"/>
      <c r="NRP78" s="1"/>
      <c r="NRQ78" s="1"/>
      <c r="NRR78" s="1"/>
      <c r="NRS78" s="1"/>
      <c r="NRT78" s="1"/>
      <c r="NRU78" s="1"/>
      <c r="NRV78" s="1"/>
      <c r="NRW78" s="1"/>
      <c r="NRX78" s="1"/>
      <c r="NRY78" s="1"/>
      <c r="NRZ78" s="1"/>
      <c r="NSA78" s="1"/>
      <c r="NSB78" s="1"/>
      <c r="NSC78" s="1"/>
      <c r="NSD78" s="1"/>
      <c r="NSE78" s="1"/>
      <c r="NSF78" s="1"/>
      <c r="NSG78" s="1"/>
      <c r="NSH78" s="1"/>
      <c r="NSI78" s="1"/>
      <c r="NSJ78" s="1"/>
      <c r="NSK78" s="1"/>
      <c r="NSL78" s="1"/>
      <c r="NSM78" s="1"/>
      <c r="NSN78" s="1"/>
      <c r="NSO78" s="1"/>
      <c r="NSP78" s="1"/>
      <c r="NSQ78" s="1"/>
      <c r="NSR78" s="1"/>
      <c r="NSS78" s="1"/>
      <c r="NST78" s="1"/>
      <c r="NSU78" s="1"/>
      <c r="NSV78" s="1"/>
      <c r="NSW78" s="1"/>
      <c r="NSX78" s="1"/>
      <c r="NSY78" s="1"/>
      <c r="NSZ78" s="1"/>
      <c r="NTA78" s="1"/>
      <c r="NTB78" s="1"/>
      <c r="NTC78" s="1"/>
      <c r="NTD78" s="1"/>
      <c r="NTE78" s="1"/>
      <c r="NTF78" s="1"/>
      <c r="NTG78" s="1"/>
      <c r="NTH78" s="1"/>
      <c r="NTI78" s="1"/>
      <c r="NTJ78" s="1"/>
      <c r="NTK78" s="1"/>
      <c r="NTL78" s="1"/>
      <c r="NTM78" s="1"/>
      <c r="NTN78" s="1"/>
      <c r="NTO78" s="1"/>
      <c r="NTP78" s="1"/>
      <c r="NTQ78" s="1"/>
      <c r="NTR78" s="1"/>
      <c r="NTS78" s="1"/>
      <c r="NTT78" s="1"/>
      <c r="NTU78" s="1"/>
      <c r="NTV78" s="1"/>
      <c r="NTW78" s="1"/>
      <c r="NTX78" s="1"/>
      <c r="NTY78" s="1"/>
      <c r="NTZ78" s="1"/>
      <c r="NUA78" s="1"/>
      <c r="NUB78" s="1"/>
      <c r="NUC78" s="1"/>
      <c r="NUD78" s="1"/>
      <c r="NUE78" s="1"/>
      <c r="NUF78" s="1"/>
      <c r="NUG78" s="1"/>
      <c r="NUH78" s="1"/>
      <c r="NUI78" s="1"/>
      <c r="NUJ78" s="1"/>
      <c r="NUK78" s="1"/>
      <c r="NUL78" s="1"/>
      <c r="NUM78" s="1"/>
      <c r="NUN78" s="1"/>
      <c r="NUO78" s="1"/>
      <c r="NUP78" s="1"/>
      <c r="NUQ78" s="1"/>
      <c r="NUR78" s="1"/>
      <c r="NUS78" s="1"/>
      <c r="NUT78" s="1"/>
      <c r="NUU78" s="1"/>
      <c r="NUV78" s="1"/>
      <c r="NUW78" s="1"/>
      <c r="NUX78" s="1"/>
      <c r="NUY78" s="1"/>
      <c r="NUZ78" s="1"/>
      <c r="NVA78" s="1"/>
      <c r="NVB78" s="1"/>
      <c r="NVC78" s="1"/>
      <c r="NVD78" s="1"/>
      <c r="NVE78" s="1"/>
      <c r="NVF78" s="1"/>
      <c r="NVG78" s="1"/>
      <c r="NVH78" s="1"/>
      <c r="NVI78" s="1"/>
      <c r="NVJ78" s="1"/>
      <c r="NVK78" s="1"/>
      <c r="NVL78" s="1"/>
      <c r="NVM78" s="1"/>
      <c r="NVN78" s="1"/>
      <c r="NVO78" s="1"/>
      <c r="NVP78" s="1"/>
      <c r="NVQ78" s="1"/>
      <c r="NVR78" s="1"/>
      <c r="NVS78" s="1"/>
      <c r="NVT78" s="1"/>
      <c r="NVU78" s="1"/>
      <c r="NVV78" s="1"/>
      <c r="NVW78" s="1"/>
      <c r="NVX78" s="1"/>
      <c r="NVY78" s="1"/>
      <c r="NVZ78" s="1"/>
      <c r="NWA78" s="1"/>
      <c r="NWB78" s="1"/>
      <c r="NWC78" s="1"/>
      <c r="NWD78" s="1"/>
      <c r="NWE78" s="1"/>
      <c r="NWF78" s="1"/>
      <c r="NWG78" s="1"/>
      <c r="NWH78" s="1"/>
      <c r="NWI78" s="1"/>
      <c r="NWJ78" s="1"/>
      <c r="NWK78" s="1"/>
      <c r="NWL78" s="1"/>
      <c r="NWM78" s="1"/>
      <c r="NWN78" s="1"/>
      <c r="NWO78" s="1"/>
      <c r="NWP78" s="1"/>
      <c r="NWQ78" s="1"/>
      <c r="NWR78" s="1"/>
      <c r="NWS78" s="1"/>
      <c r="NWT78" s="1"/>
      <c r="NWU78" s="1"/>
      <c r="NWV78" s="1"/>
      <c r="NWW78" s="1"/>
      <c r="NWX78" s="1"/>
      <c r="NWY78" s="1"/>
      <c r="NWZ78" s="1"/>
      <c r="NXA78" s="1"/>
      <c r="NXB78" s="1"/>
      <c r="NXC78" s="1"/>
      <c r="NXD78" s="1"/>
      <c r="NXE78" s="1"/>
      <c r="NXF78" s="1"/>
      <c r="NXG78" s="1"/>
      <c r="NXH78" s="1"/>
      <c r="NXI78" s="1"/>
      <c r="NXJ78" s="1"/>
      <c r="NXK78" s="1"/>
      <c r="NXL78" s="1"/>
      <c r="NXM78" s="1"/>
      <c r="NXN78" s="1"/>
      <c r="NXO78" s="1"/>
      <c r="NXP78" s="1"/>
      <c r="NXQ78" s="1"/>
      <c r="NXR78" s="1"/>
      <c r="NXS78" s="1"/>
      <c r="NXT78" s="1"/>
      <c r="NXU78" s="1"/>
      <c r="NXV78" s="1"/>
      <c r="NXW78" s="1"/>
      <c r="NXX78" s="1"/>
      <c r="NXY78" s="1"/>
      <c r="NXZ78" s="1"/>
      <c r="NYA78" s="1"/>
      <c r="NYB78" s="1"/>
      <c r="NYC78" s="1"/>
      <c r="NYD78" s="1"/>
      <c r="NYE78" s="1"/>
      <c r="NYF78" s="1"/>
      <c r="NYG78" s="1"/>
      <c r="NYH78" s="1"/>
      <c r="NYI78" s="1"/>
      <c r="NYJ78" s="1"/>
      <c r="NYK78" s="1"/>
      <c r="NYL78" s="1"/>
      <c r="NYM78" s="1"/>
      <c r="NYN78" s="1"/>
      <c r="NYO78" s="1"/>
      <c r="NYP78" s="1"/>
      <c r="NYQ78" s="1"/>
      <c r="NYR78" s="1"/>
      <c r="NYS78" s="1"/>
      <c r="NYT78" s="1"/>
      <c r="NYU78" s="1"/>
      <c r="NYV78" s="1"/>
      <c r="NYW78" s="1"/>
      <c r="NYX78" s="1"/>
      <c r="NYY78" s="1"/>
      <c r="NYZ78" s="1"/>
      <c r="NZA78" s="1"/>
      <c r="NZB78" s="1"/>
      <c r="NZC78" s="1"/>
      <c r="NZD78" s="1"/>
      <c r="NZE78" s="1"/>
      <c r="NZF78" s="1"/>
      <c r="NZG78" s="1"/>
      <c r="NZH78" s="1"/>
      <c r="NZI78" s="1"/>
      <c r="NZJ78" s="1"/>
      <c r="NZK78" s="1"/>
      <c r="NZL78" s="1"/>
      <c r="NZM78" s="1"/>
      <c r="NZN78" s="1"/>
      <c r="NZO78" s="1"/>
      <c r="NZP78" s="1"/>
      <c r="NZQ78" s="1"/>
      <c r="NZR78" s="1"/>
      <c r="NZS78" s="1"/>
      <c r="NZT78" s="1"/>
      <c r="NZU78" s="1"/>
      <c r="NZV78" s="1"/>
      <c r="NZW78" s="1"/>
      <c r="NZX78" s="1"/>
      <c r="NZY78" s="1"/>
      <c r="NZZ78" s="1"/>
      <c r="OAA78" s="1"/>
      <c r="OAB78" s="1"/>
      <c r="OAC78" s="1"/>
      <c r="OAD78" s="1"/>
      <c r="OAE78" s="1"/>
      <c r="OAF78" s="1"/>
      <c r="OAG78" s="1"/>
      <c r="OAH78" s="1"/>
      <c r="OAI78" s="1"/>
      <c r="OAJ78" s="1"/>
      <c r="OAK78" s="1"/>
      <c r="OAL78" s="1"/>
      <c r="OAM78" s="1"/>
      <c r="OAN78" s="1"/>
      <c r="OAO78" s="1"/>
      <c r="OAP78" s="1"/>
      <c r="OAQ78" s="1"/>
      <c r="OAR78" s="1"/>
      <c r="OAS78" s="1"/>
      <c r="OAT78" s="1"/>
      <c r="OAU78" s="1"/>
      <c r="OAV78" s="1"/>
      <c r="OAW78" s="1"/>
      <c r="OAX78" s="1"/>
      <c r="OAY78" s="1"/>
      <c r="OAZ78" s="1"/>
      <c r="OBA78" s="1"/>
      <c r="OBB78" s="1"/>
      <c r="OBC78" s="1"/>
      <c r="OBD78" s="1"/>
      <c r="OBE78" s="1"/>
      <c r="OBF78" s="1"/>
      <c r="OBG78" s="1"/>
      <c r="OBH78" s="1"/>
      <c r="OBI78" s="1"/>
      <c r="OBJ78" s="1"/>
      <c r="OBK78" s="1"/>
      <c r="OBL78" s="1"/>
      <c r="OBM78" s="1"/>
      <c r="OBN78" s="1"/>
      <c r="OBO78" s="1"/>
      <c r="OBP78" s="1"/>
      <c r="OBQ78" s="1"/>
      <c r="OBR78" s="1"/>
      <c r="OBS78" s="1"/>
      <c r="OBT78" s="1"/>
      <c r="OBU78" s="1"/>
      <c r="OBV78" s="1"/>
      <c r="OBW78" s="1"/>
      <c r="OBX78" s="1"/>
      <c r="OBY78" s="1"/>
      <c r="OBZ78" s="1"/>
      <c r="OCA78" s="1"/>
      <c r="OCB78" s="1"/>
      <c r="OCC78" s="1"/>
      <c r="OCD78" s="1"/>
      <c r="OCE78" s="1"/>
      <c r="OCF78" s="1"/>
      <c r="OCG78" s="1"/>
      <c r="OCH78" s="1"/>
      <c r="OCI78" s="1"/>
      <c r="OCJ78" s="1"/>
      <c r="OCK78" s="1"/>
      <c r="OCL78" s="1"/>
      <c r="OCM78" s="1"/>
      <c r="OCN78" s="1"/>
      <c r="OCO78" s="1"/>
      <c r="OCP78" s="1"/>
      <c r="OCQ78" s="1"/>
      <c r="OCR78" s="1"/>
      <c r="OCS78" s="1"/>
      <c r="OCT78" s="1"/>
      <c r="OCU78" s="1"/>
      <c r="OCV78" s="1"/>
      <c r="OCW78" s="1"/>
      <c r="OCX78" s="1"/>
      <c r="OCY78" s="1"/>
      <c r="OCZ78" s="1"/>
      <c r="ODA78" s="1"/>
      <c r="ODB78" s="1"/>
      <c r="ODC78" s="1"/>
      <c r="ODD78" s="1"/>
      <c r="ODE78" s="1"/>
      <c r="ODF78" s="1"/>
      <c r="ODG78" s="1"/>
      <c r="ODH78" s="1"/>
      <c r="ODI78" s="1"/>
      <c r="ODJ78" s="1"/>
      <c r="ODK78" s="1"/>
      <c r="ODL78" s="1"/>
      <c r="ODM78" s="1"/>
      <c r="ODN78" s="1"/>
      <c r="ODO78" s="1"/>
      <c r="ODP78" s="1"/>
      <c r="ODQ78" s="1"/>
      <c r="ODR78" s="1"/>
      <c r="ODS78" s="1"/>
      <c r="ODT78" s="1"/>
      <c r="ODU78" s="1"/>
      <c r="ODV78" s="1"/>
      <c r="ODW78" s="1"/>
      <c r="ODX78" s="1"/>
      <c r="ODY78" s="1"/>
      <c r="ODZ78" s="1"/>
      <c r="OEA78" s="1"/>
      <c r="OEB78" s="1"/>
      <c r="OEC78" s="1"/>
      <c r="OED78" s="1"/>
      <c r="OEE78" s="1"/>
      <c r="OEF78" s="1"/>
      <c r="OEG78" s="1"/>
      <c r="OEH78" s="1"/>
      <c r="OEI78" s="1"/>
      <c r="OEJ78" s="1"/>
      <c r="OEK78" s="1"/>
      <c r="OEL78" s="1"/>
      <c r="OEM78" s="1"/>
      <c r="OEN78" s="1"/>
      <c r="OEO78" s="1"/>
      <c r="OEP78" s="1"/>
      <c r="OEQ78" s="1"/>
      <c r="OER78" s="1"/>
      <c r="OES78" s="1"/>
      <c r="OET78" s="1"/>
      <c r="OEU78" s="1"/>
      <c r="OEV78" s="1"/>
      <c r="OEW78" s="1"/>
      <c r="OEX78" s="1"/>
      <c r="OEY78" s="1"/>
      <c r="OEZ78" s="1"/>
      <c r="OFA78" s="1"/>
      <c r="OFB78" s="1"/>
      <c r="OFC78" s="1"/>
      <c r="OFD78" s="1"/>
      <c r="OFE78" s="1"/>
      <c r="OFF78" s="1"/>
      <c r="OFG78" s="1"/>
      <c r="OFH78" s="1"/>
      <c r="OFI78" s="1"/>
      <c r="OFJ78" s="1"/>
      <c r="OFK78" s="1"/>
      <c r="OFL78" s="1"/>
      <c r="OFM78" s="1"/>
      <c r="OFN78" s="1"/>
      <c r="OFO78" s="1"/>
      <c r="OFP78" s="1"/>
      <c r="OFQ78" s="1"/>
      <c r="OFR78" s="1"/>
      <c r="OFS78" s="1"/>
      <c r="OFT78" s="1"/>
      <c r="OFU78" s="1"/>
      <c r="OFV78" s="1"/>
      <c r="OFW78" s="1"/>
      <c r="OFX78" s="1"/>
      <c r="OFY78" s="1"/>
      <c r="OFZ78" s="1"/>
      <c r="OGA78" s="1"/>
      <c r="OGB78" s="1"/>
      <c r="OGC78" s="1"/>
      <c r="OGD78" s="1"/>
      <c r="OGE78" s="1"/>
      <c r="OGF78" s="1"/>
      <c r="OGG78" s="1"/>
      <c r="OGH78" s="1"/>
      <c r="OGI78" s="1"/>
      <c r="OGJ78" s="1"/>
      <c r="OGK78" s="1"/>
      <c r="OGL78" s="1"/>
      <c r="OGM78" s="1"/>
      <c r="OGN78" s="1"/>
      <c r="OGO78" s="1"/>
      <c r="OGP78" s="1"/>
      <c r="OGQ78" s="1"/>
      <c r="OGR78" s="1"/>
      <c r="OGS78" s="1"/>
      <c r="OGT78" s="1"/>
      <c r="OGU78" s="1"/>
      <c r="OGV78" s="1"/>
      <c r="OGW78" s="1"/>
      <c r="OGX78" s="1"/>
      <c r="OGY78" s="1"/>
      <c r="OGZ78" s="1"/>
      <c r="OHA78" s="1"/>
      <c r="OHB78" s="1"/>
      <c r="OHC78" s="1"/>
      <c r="OHD78" s="1"/>
      <c r="OHE78" s="1"/>
      <c r="OHF78" s="1"/>
      <c r="OHG78" s="1"/>
      <c r="OHH78" s="1"/>
      <c r="OHI78" s="1"/>
      <c r="OHJ78" s="1"/>
      <c r="OHK78" s="1"/>
      <c r="OHL78" s="1"/>
      <c r="OHM78" s="1"/>
      <c r="OHN78" s="1"/>
      <c r="OHO78" s="1"/>
      <c r="OHP78" s="1"/>
      <c r="OHQ78" s="1"/>
      <c r="OHR78" s="1"/>
      <c r="OHS78" s="1"/>
      <c r="OHT78" s="1"/>
      <c r="OHU78" s="1"/>
      <c r="OHV78" s="1"/>
      <c r="OHW78" s="1"/>
      <c r="OHX78" s="1"/>
      <c r="OHY78" s="1"/>
      <c r="OHZ78" s="1"/>
      <c r="OIA78" s="1"/>
      <c r="OIB78" s="1"/>
      <c r="OIC78" s="1"/>
      <c r="OID78" s="1"/>
      <c r="OIE78" s="1"/>
      <c r="OIF78" s="1"/>
      <c r="OIG78" s="1"/>
      <c r="OIH78" s="1"/>
      <c r="OII78" s="1"/>
      <c r="OIJ78" s="1"/>
      <c r="OIK78" s="1"/>
      <c r="OIL78" s="1"/>
      <c r="OIM78" s="1"/>
      <c r="OIN78" s="1"/>
      <c r="OIO78" s="1"/>
      <c r="OIP78" s="1"/>
      <c r="OIQ78" s="1"/>
      <c r="OIR78" s="1"/>
      <c r="OIS78" s="1"/>
      <c r="OIT78" s="1"/>
      <c r="OIU78" s="1"/>
      <c r="OIV78" s="1"/>
      <c r="OIW78" s="1"/>
      <c r="OIX78" s="1"/>
      <c r="OIY78" s="1"/>
      <c r="OIZ78" s="1"/>
      <c r="OJA78" s="1"/>
      <c r="OJB78" s="1"/>
      <c r="OJC78" s="1"/>
      <c r="OJD78" s="1"/>
      <c r="OJE78" s="1"/>
      <c r="OJF78" s="1"/>
      <c r="OJG78" s="1"/>
      <c r="OJH78" s="1"/>
      <c r="OJI78" s="1"/>
      <c r="OJJ78" s="1"/>
      <c r="OJK78" s="1"/>
      <c r="OJL78" s="1"/>
      <c r="OJM78" s="1"/>
      <c r="OJN78" s="1"/>
      <c r="OJO78" s="1"/>
      <c r="OJP78" s="1"/>
      <c r="OJQ78" s="1"/>
      <c r="OJR78" s="1"/>
      <c r="OJS78" s="1"/>
      <c r="OJT78" s="1"/>
      <c r="OJU78" s="1"/>
      <c r="OJV78" s="1"/>
      <c r="OJW78" s="1"/>
      <c r="OJX78" s="1"/>
      <c r="OJY78" s="1"/>
      <c r="OJZ78" s="1"/>
      <c r="OKA78" s="1"/>
      <c r="OKB78" s="1"/>
      <c r="OKC78" s="1"/>
      <c r="OKD78" s="1"/>
      <c r="OKE78" s="1"/>
      <c r="OKF78" s="1"/>
      <c r="OKG78" s="1"/>
      <c r="OKH78" s="1"/>
      <c r="OKI78" s="1"/>
      <c r="OKJ78" s="1"/>
      <c r="OKK78" s="1"/>
      <c r="OKL78" s="1"/>
      <c r="OKM78" s="1"/>
      <c r="OKN78" s="1"/>
      <c r="OKO78" s="1"/>
      <c r="OKP78" s="1"/>
      <c r="OKQ78" s="1"/>
      <c r="OKR78" s="1"/>
      <c r="OKS78" s="1"/>
      <c r="OKT78" s="1"/>
      <c r="OKU78" s="1"/>
      <c r="OKV78" s="1"/>
      <c r="OKW78" s="1"/>
      <c r="OKX78" s="1"/>
      <c r="OKY78" s="1"/>
      <c r="OKZ78" s="1"/>
      <c r="OLA78" s="1"/>
      <c r="OLB78" s="1"/>
      <c r="OLC78" s="1"/>
      <c r="OLD78" s="1"/>
      <c r="OLE78" s="1"/>
      <c r="OLF78" s="1"/>
      <c r="OLG78" s="1"/>
      <c r="OLH78" s="1"/>
      <c r="OLI78" s="1"/>
      <c r="OLJ78" s="1"/>
      <c r="OLK78" s="1"/>
      <c r="OLL78" s="1"/>
      <c r="OLM78" s="1"/>
      <c r="OLN78" s="1"/>
      <c r="OLO78" s="1"/>
      <c r="OLP78" s="1"/>
      <c r="OLQ78" s="1"/>
      <c r="OLR78" s="1"/>
      <c r="OLS78" s="1"/>
      <c r="OLT78" s="1"/>
      <c r="OLU78" s="1"/>
      <c r="OLV78" s="1"/>
      <c r="OLW78" s="1"/>
      <c r="OLX78" s="1"/>
      <c r="OLY78" s="1"/>
      <c r="OLZ78" s="1"/>
      <c r="OMA78" s="1"/>
      <c r="OMB78" s="1"/>
      <c r="OMC78" s="1"/>
      <c r="OMD78" s="1"/>
      <c r="OME78" s="1"/>
      <c r="OMF78" s="1"/>
      <c r="OMG78" s="1"/>
      <c r="OMH78" s="1"/>
      <c r="OMI78" s="1"/>
      <c r="OMJ78" s="1"/>
      <c r="OMK78" s="1"/>
      <c r="OML78" s="1"/>
      <c r="OMM78" s="1"/>
      <c r="OMN78" s="1"/>
      <c r="OMO78" s="1"/>
      <c r="OMP78" s="1"/>
      <c r="OMQ78" s="1"/>
      <c r="OMR78" s="1"/>
      <c r="OMS78" s="1"/>
      <c r="OMT78" s="1"/>
      <c r="OMU78" s="1"/>
      <c r="OMV78" s="1"/>
      <c r="OMW78" s="1"/>
      <c r="OMX78" s="1"/>
      <c r="OMY78" s="1"/>
      <c r="OMZ78" s="1"/>
      <c r="ONA78" s="1"/>
      <c r="ONB78" s="1"/>
      <c r="ONC78" s="1"/>
      <c r="OND78" s="1"/>
      <c r="ONE78" s="1"/>
      <c r="ONF78" s="1"/>
      <c r="ONG78" s="1"/>
      <c r="ONH78" s="1"/>
      <c r="ONI78" s="1"/>
      <c r="ONJ78" s="1"/>
      <c r="ONK78" s="1"/>
      <c r="ONL78" s="1"/>
      <c r="ONM78" s="1"/>
      <c r="ONN78" s="1"/>
      <c r="ONO78" s="1"/>
      <c r="ONP78" s="1"/>
      <c r="ONQ78" s="1"/>
      <c r="ONR78" s="1"/>
      <c r="ONS78" s="1"/>
      <c r="ONT78" s="1"/>
      <c r="ONU78" s="1"/>
      <c r="ONV78" s="1"/>
      <c r="ONW78" s="1"/>
      <c r="ONX78" s="1"/>
      <c r="ONY78" s="1"/>
      <c r="ONZ78" s="1"/>
      <c r="OOA78" s="1"/>
      <c r="OOB78" s="1"/>
      <c r="OOC78" s="1"/>
      <c r="OOD78" s="1"/>
      <c r="OOE78" s="1"/>
      <c r="OOF78" s="1"/>
      <c r="OOG78" s="1"/>
      <c r="OOH78" s="1"/>
      <c r="OOI78" s="1"/>
      <c r="OOJ78" s="1"/>
      <c r="OOK78" s="1"/>
      <c r="OOL78" s="1"/>
      <c r="OOM78" s="1"/>
      <c r="OON78" s="1"/>
      <c r="OOO78" s="1"/>
      <c r="OOP78" s="1"/>
      <c r="OOQ78" s="1"/>
      <c r="OOR78" s="1"/>
      <c r="OOS78" s="1"/>
      <c r="OOT78" s="1"/>
      <c r="OOU78" s="1"/>
      <c r="OOV78" s="1"/>
      <c r="OOW78" s="1"/>
      <c r="OOX78" s="1"/>
      <c r="OOY78" s="1"/>
      <c r="OOZ78" s="1"/>
      <c r="OPA78" s="1"/>
      <c r="OPB78" s="1"/>
      <c r="OPC78" s="1"/>
      <c r="OPD78" s="1"/>
      <c r="OPE78" s="1"/>
      <c r="OPF78" s="1"/>
      <c r="OPG78" s="1"/>
      <c r="OPH78" s="1"/>
      <c r="OPI78" s="1"/>
      <c r="OPJ78" s="1"/>
      <c r="OPK78" s="1"/>
      <c r="OPL78" s="1"/>
      <c r="OPM78" s="1"/>
      <c r="OPN78" s="1"/>
      <c r="OPO78" s="1"/>
      <c r="OPP78" s="1"/>
      <c r="OPQ78" s="1"/>
      <c r="OPR78" s="1"/>
      <c r="OPS78" s="1"/>
      <c r="OPT78" s="1"/>
      <c r="OPU78" s="1"/>
      <c r="OPV78" s="1"/>
      <c r="OPW78" s="1"/>
      <c r="OPX78" s="1"/>
      <c r="OPY78" s="1"/>
      <c r="OPZ78" s="1"/>
      <c r="OQA78" s="1"/>
      <c r="OQB78" s="1"/>
      <c r="OQC78" s="1"/>
      <c r="OQD78" s="1"/>
      <c r="OQE78" s="1"/>
      <c r="OQF78" s="1"/>
      <c r="OQG78" s="1"/>
      <c r="OQH78" s="1"/>
      <c r="OQI78" s="1"/>
      <c r="OQJ78" s="1"/>
      <c r="OQK78" s="1"/>
      <c r="OQL78" s="1"/>
      <c r="OQM78" s="1"/>
      <c r="OQN78" s="1"/>
      <c r="OQO78" s="1"/>
      <c r="OQP78" s="1"/>
      <c r="OQQ78" s="1"/>
      <c r="OQR78" s="1"/>
      <c r="OQS78" s="1"/>
      <c r="OQT78" s="1"/>
      <c r="OQU78" s="1"/>
      <c r="OQV78" s="1"/>
      <c r="OQW78" s="1"/>
      <c r="OQX78" s="1"/>
      <c r="OQY78" s="1"/>
      <c r="OQZ78" s="1"/>
      <c r="ORA78" s="1"/>
      <c r="ORB78" s="1"/>
      <c r="ORC78" s="1"/>
      <c r="ORD78" s="1"/>
      <c r="ORE78" s="1"/>
      <c r="ORF78" s="1"/>
      <c r="ORG78" s="1"/>
      <c r="ORH78" s="1"/>
      <c r="ORI78" s="1"/>
      <c r="ORJ78" s="1"/>
      <c r="ORK78" s="1"/>
      <c r="ORL78" s="1"/>
      <c r="ORM78" s="1"/>
      <c r="ORN78" s="1"/>
      <c r="ORO78" s="1"/>
      <c r="ORP78" s="1"/>
      <c r="ORQ78" s="1"/>
      <c r="ORR78" s="1"/>
      <c r="ORS78" s="1"/>
      <c r="ORT78" s="1"/>
      <c r="ORU78" s="1"/>
      <c r="ORV78" s="1"/>
      <c r="ORW78" s="1"/>
      <c r="ORX78" s="1"/>
      <c r="ORY78" s="1"/>
      <c r="ORZ78" s="1"/>
      <c r="OSA78" s="1"/>
      <c r="OSB78" s="1"/>
      <c r="OSC78" s="1"/>
      <c r="OSD78" s="1"/>
      <c r="OSE78" s="1"/>
      <c r="OSF78" s="1"/>
      <c r="OSG78" s="1"/>
      <c r="OSH78" s="1"/>
      <c r="OSI78" s="1"/>
      <c r="OSJ78" s="1"/>
      <c r="OSK78" s="1"/>
      <c r="OSL78" s="1"/>
      <c r="OSM78" s="1"/>
      <c r="OSN78" s="1"/>
      <c r="OSO78" s="1"/>
      <c r="OSP78" s="1"/>
      <c r="OSQ78" s="1"/>
      <c r="OSR78" s="1"/>
      <c r="OSS78" s="1"/>
      <c r="OST78" s="1"/>
      <c r="OSU78" s="1"/>
      <c r="OSV78" s="1"/>
      <c r="OSW78" s="1"/>
      <c r="OSX78" s="1"/>
      <c r="OSY78" s="1"/>
      <c r="OSZ78" s="1"/>
      <c r="OTA78" s="1"/>
      <c r="OTB78" s="1"/>
      <c r="OTC78" s="1"/>
      <c r="OTD78" s="1"/>
      <c r="OTE78" s="1"/>
      <c r="OTF78" s="1"/>
      <c r="OTG78" s="1"/>
      <c r="OTH78" s="1"/>
      <c r="OTI78" s="1"/>
      <c r="OTJ78" s="1"/>
      <c r="OTK78" s="1"/>
      <c r="OTL78" s="1"/>
      <c r="OTM78" s="1"/>
      <c r="OTN78" s="1"/>
      <c r="OTO78" s="1"/>
      <c r="OTP78" s="1"/>
      <c r="OTQ78" s="1"/>
      <c r="OTR78" s="1"/>
      <c r="OTS78" s="1"/>
      <c r="OTT78" s="1"/>
      <c r="OTU78" s="1"/>
      <c r="OTV78" s="1"/>
      <c r="OTW78" s="1"/>
      <c r="OTX78" s="1"/>
      <c r="OTY78" s="1"/>
      <c r="OTZ78" s="1"/>
      <c r="OUA78" s="1"/>
      <c r="OUB78" s="1"/>
      <c r="OUC78" s="1"/>
      <c r="OUD78" s="1"/>
      <c r="OUE78" s="1"/>
      <c r="OUF78" s="1"/>
      <c r="OUG78" s="1"/>
      <c r="OUH78" s="1"/>
      <c r="OUI78" s="1"/>
      <c r="OUJ78" s="1"/>
      <c r="OUK78" s="1"/>
      <c r="OUL78" s="1"/>
      <c r="OUM78" s="1"/>
      <c r="OUN78" s="1"/>
      <c r="OUO78" s="1"/>
      <c r="OUP78" s="1"/>
      <c r="OUQ78" s="1"/>
      <c r="OUR78" s="1"/>
      <c r="OUS78" s="1"/>
      <c r="OUT78" s="1"/>
      <c r="OUU78" s="1"/>
      <c r="OUV78" s="1"/>
      <c r="OUW78" s="1"/>
      <c r="OUX78" s="1"/>
      <c r="OUY78" s="1"/>
      <c r="OUZ78" s="1"/>
      <c r="OVA78" s="1"/>
      <c r="OVB78" s="1"/>
      <c r="OVC78" s="1"/>
      <c r="OVD78" s="1"/>
      <c r="OVE78" s="1"/>
      <c r="OVF78" s="1"/>
      <c r="OVG78" s="1"/>
      <c r="OVH78" s="1"/>
      <c r="OVI78" s="1"/>
      <c r="OVJ78" s="1"/>
      <c r="OVK78" s="1"/>
      <c r="OVL78" s="1"/>
      <c r="OVM78" s="1"/>
      <c r="OVN78" s="1"/>
      <c r="OVO78" s="1"/>
      <c r="OVP78" s="1"/>
      <c r="OVQ78" s="1"/>
      <c r="OVR78" s="1"/>
      <c r="OVS78" s="1"/>
      <c r="OVT78" s="1"/>
      <c r="OVU78" s="1"/>
      <c r="OVV78" s="1"/>
      <c r="OVW78" s="1"/>
      <c r="OVX78" s="1"/>
      <c r="OVY78" s="1"/>
      <c r="OVZ78" s="1"/>
      <c r="OWA78" s="1"/>
      <c r="OWB78" s="1"/>
      <c r="OWC78" s="1"/>
      <c r="OWD78" s="1"/>
      <c r="OWE78" s="1"/>
      <c r="OWF78" s="1"/>
      <c r="OWG78" s="1"/>
      <c r="OWH78" s="1"/>
      <c r="OWI78" s="1"/>
      <c r="OWJ78" s="1"/>
      <c r="OWK78" s="1"/>
      <c r="OWL78" s="1"/>
      <c r="OWM78" s="1"/>
      <c r="OWN78" s="1"/>
      <c r="OWO78" s="1"/>
      <c r="OWP78" s="1"/>
      <c r="OWQ78" s="1"/>
      <c r="OWR78" s="1"/>
      <c r="OWS78" s="1"/>
      <c r="OWT78" s="1"/>
      <c r="OWU78" s="1"/>
      <c r="OWV78" s="1"/>
      <c r="OWW78" s="1"/>
      <c r="OWX78" s="1"/>
      <c r="OWY78" s="1"/>
      <c r="OWZ78" s="1"/>
      <c r="OXA78" s="1"/>
      <c r="OXB78" s="1"/>
      <c r="OXC78" s="1"/>
      <c r="OXD78" s="1"/>
      <c r="OXE78" s="1"/>
      <c r="OXF78" s="1"/>
      <c r="OXG78" s="1"/>
      <c r="OXH78" s="1"/>
      <c r="OXI78" s="1"/>
      <c r="OXJ78" s="1"/>
      <c r="OXK78" s="1"/>
      <c r="OXL78" s="1"/>
      <c r="OXM78" s="1"/>
      <c r="OXN78" s="1"/>
      <c r="OXO78" s="1"/>
      <c r="OXP78" s="1"/>
      <c r="OXQ78" s="1"/>
      <c r="OXR78" s="1"/>
      <c r="OXS78" s="1"/>
      <c r="OXT78" s="1"/>
      <c r="OXU78" s="1"/>
      <c r="OXV78" s="1"/>
      <c r="OXW78" s="1"/>
      <c r="OXX78" s="1"/>
      <c r="OXY78" s="1"/>
      <c r="OXZ78" s="1"/>
      <c r="OYA78" s="1"/>
      <c r="OYB78" s="1"/>
      <c r="OYC78" s="1"/>
      <c r="OYD78" s="1"/>
      <c r="OYE78" s="1"/>
      <c r="OYF78" s="1"/>
      <c r="OYG78" s="1"/>
      <c r="OYH78" s="1"/>
      <c r="OYI78" s="1"/>
      <c r="OYJ78" s="1"/>
      <c r="OYK78" s="1"/>
      <c r="OYL78" s="1"/>
      <c r="OYM78" s="1"/>
      <c r="OYN78" s="1"/>
      <c r="OYO78" s="1"/>
      <c r="OYP78" s="1"/>
      <c r="OYQ78" s="1"/>
      <c r="OYR78" s="1"/>
      <c r="OYS78" s="1"/>
      <c r="OYT78" s="1"/>
      <c r="OYU78" s="1"/>
      <c r="OYV78" s="1"/>
      <c r="OYW78" s="1"/>
      <c r="OYX78" s="1"/>
      <c r="OYY78" s="1"/>
      <c r="OYZ78" s="1"/>
      <c r="OZA78" s="1"/>
      <c r="OZB78" s="1"/>
      <c r="OZC78" s="1"/>
      <c r="OZD78" s="1"/>
      <c r="OZE78" s="1"/>
      <c r="OZF78" s="1"/>
      <c r="OZG78" s="1"/>
      <c r="OZH78" s="1"/>
      <c r="OZI78" s="1"/>
      <c r="OZJ78" s="1"/>
      <c r="OZK78" s="1"/>
      <c r="OZL78" s="1"/>
      <c r="OZM78" s="1"/>
      <c r="OZN78" s="1"/>
      <c r="OZO78" s="1"/>
      <c r="OZP78" s="1"/>
      <c r="OZQ78" s="1"/>
      <c r="OZR78" s="1"/>
      <c r="OZS78" s="1"/>
      <c r="OZT78" s="1"/>
      <c r="OZU78" s="1"/>
      <c r="OZV78" s="1"/>
      <c r="OZW78" s="1"/>
      <c r="OZX78" s="1"/>
      <c r="OZY78" s="1"/>
      <c r="OZZ78" s="1"/>
      <c r="PAA78" s="1"/>
      <c r="PAB78" s="1"/>
      <c r="PAC78" s="1"/>
      <c r="PAD78" s="1"/>
      <c r="PAE78" s="1"/>
      <c r="PAF78" s="1"/>
      <c r="PAG78" s="1"/>
      <c r="PAH78" s="1"/>
      <c r="PAI78" s="1"/>
      <c r="PAJ78" s="1"/>
      <c r="PAK78" s="1"/>
      <c r="PAL78" s="1"/>
      <c r="PAM78" s="1"/>
      <c r="PAN78" s="1"/>
      <c r="PAO78" s="1"/>
      <c r="PAP78" s="1"/>
      <c r="PAQ78" s="1"/>
      <c r="PAR78" s="1"/>
      <c r="PAS78" s="1"/>
      <c r="PAT78" s="1"/>
      <c r="PAU78" s="1"/>
      <c r="PAV78" s="1"/>
      <c r="PAW78" s="1"/>
      <c r="PAX78" s="1"/>
      <c r="PAY78" s="1"/>
      <c r="PAZ78" s="1"/>
      <c r="PBA78" s="1"/>
      <c r="PBB78" s="1"/>
      <c r="PBC78" s="1"/>
      <c r="PBD78" s="1"/>
      <c r="PBE78" s="1"/>
      <c r="PBF78" s="1"/>
      <c r="PBG78" s="1"/>
      <c r="PBH78" s="1"/>
      <c r="PBI78" s="1"/>
      <c r="PBJ78" s="1"/>
      <c r="PBK78" s="1"/>
      <c r="PBL78" s="1"/>
      <c r="PBM78" s="1"/>
      <c r="PBN78" s="1"/>
      <c r="PBO78" s="1"/>
      <c r="PBP78" s="1"/>
      <c r="PBQ78" s="1"/>
      <c r="PBR78" s="1"/>
      <c r="PBS78" s="1"/>
      <c r="PBT78" s="1"/>
      <c r="PBU78" s="1"/>
      <c r="PBV78" s="1"/>
      <c r="PBW78" s="1"/>
      <c r="PBX78" s="1"/>
      <c r="PBY78" s="1"/>
      <c r="PBZ78" s="1"/>
      <c r="PCA78" s="1"/>
      <c r="PCB78" s="1"/>
      <c r="PCC78" s="1"/>
      <c r="PCD78" s="1"/>
      <c r="PCE78" s="1"/>
      <c r="PCF78" s="1"/>
      <c r="PCG78" s="1"/>
      <c r="PCH78" s="1"/>
      <c r="PCI78" s="1"/>
      <c r="PCJ78" s="1"/>
      <c r="PCK78" s="1"/>
      <c r="PCL78" s="1"/>
      <c r="PCM78" s="1"/>
      <c r="PCN78" s="1"/>
      <c r="PCO78" s="1"/>
      <c r="PCP78" s="1"/>
      <c r="PCQ78" s="1"/>
      <c r="PCR78" s="1"/>
      <c r="PCS78" s="1"/>
      <c r="PCT78" s="1"/>
      <c r="PCU78" s="1"/>
      <c r="PCV78" s="1"/>
      <c r="PCW78" s="1"/>
      <c r="PCX78" s="1"/>
      <c r="PCY78" s="1"/>
      <c r="PCZ78" s="1"/>
      <c r="PDA78" s="1"/>
      <c r="PDB78" s="1"/>
      <c r="PDC78" s="1"/>
      <c r="PDD78" s="1"/>
      <c r="PDE78" s="1"/>
      <c r="PDF78" s="1"/>
      <c r="PDG78" s="1"/>
      <c r="PDH78" s="1"/>
      <c r="PDI78" s="1"/>
      <c r="PDJ78" s="1"/>
      <c r="PDK78" s="1"/>
      <c r="PDL78" s="1"/>
      <c r="PDM78" s="1"/>
      <c r="PDN78" s="1"/>
      <c r="PDO78" s="1"/>
      <c r="PDP78" s="1"/>
      <c r="PDQ78" s="1"/>
      <c r="PDR78" s="1"/>
      <c r="PDS78" s="1"/>
      <c r="PDT78" s="1"/>
      <c r="PDU78" s="1"/>
      <c r="PDV78" s="1"/>
      <c r="PDW78" s="1"/>
      <c r="PDX78" s="1"/>
      <c r="PDY78" s="1"/>
      <c r="PDZ78" s="1"/>
      <c r="PEA78" s="1"/>
      <c r="PEB78" s="1"/>
      <c r="PEC78" s="1"/>
      <c r="PED78" s="1"/>
      <c r="PEE78" s="1"/>
      <c r="PEF78" s="1"/>
      <c r="PEG78" s="1"/>
      <c r="PEH78" s="1"/>
      <c r="PEI78" s="1"/>
      <c r="PEJ78" s="1"/>
      <c r="PEK78" s="1"/>
      <c r="PEL78" s="1"/>
      <c r="PEM78" s="1"/>
      <c r="PEN78" s="1"/>
      <c r="PEO78" s="1"/>
      <c r="PEP78" s="1"/>
      <c r="PEQ78" s="1"/>
      <c r="PER78" s="1"/>
      <c r="PES78" s="1"/>
      <c r="PET78" s="1"/>
      <c r="PEU78" s="1"/>
      <c r="PEV78" s="1"/>
      <c r="PEW78" s="1"/>
      <c r="PEX78" s="1"/>
      <c r="PEY78" s="1"/>
      <c r="PEZ78" s="1"/>
      <c r="PFA78" s="1"/>
      <c r="PFB78" s="1"/>
      <c r="PFC78" s="1"/>
      <c r="PFD78" s="1"/>
      <c r="PFE78" s="1"/>
      <c r="PFF78" s="1"/>
      <c r="PFG78" s="1"/>
      <c r="PFH78" s="1"/>
      <c r="PFI78" s="1"/>
      <c r="PFJ78" s="1"/>
      <c r="PFK78" s="1"/>
      <c r="PFL78" s="1"/>
      <c r="PFM78" s="1"/>
      <c r="PFN78" s="1"/>
      <c r="PFO78" s="1"/>
      <c r="PFP78" s="1"/>
      <c r="PFQ78" s="1"/>
      <c r="PFR78" s="1"/>
      <c r="PFS78" s="1"/>
      <c r="PFT78" s="1"/>
      <c r="PFU78" s="1"/>
      <c r="PFV78" s="1"/>
      <c r="PFW78" s="1"/>
      <c r="PFX78" s="1"/>
      <c r="PFY78" s="1"/>
      <c r="PFZ78" s="1"/>
      <c r="PGA78" s="1"/>
      <c r="PGB78" s="1"/>
      <c r="PGC78" s="1"/>
      <c r="PGD78" s="1"/>
      <c r="PGE78" s="1"/>
      <c r="PGF78" s="1"/>
      <c r="PGG78" s="1"/>
      <c r="PGH78" s="1"/>
      <c r="PGI78" s="1"/>
      <c r="PGJ78" s="1"/>
      <c r="PGK78" s="1"/>
      <c r="PGL78" s="1"/>
      <c r="PGM78" s="1"/>
      <c r="PGN78" s="1"/>
      <c r="PGO78" s="1"/>
      <c r="PGP78" s="1"/>
      <c r="PGQ78" s="1"/>
      <c r="PGR78" s="1"/>
      <c r="PGS78" s="1"/>
      <c r="PGT78" s="1"/>
      <c r="PGU78" s="1"/>
      <c r="PGV78" s="1"/>
      <c r="PGW78" s="1"/>
      <c r="PGX78" s="1"/>
      <c r="PGY78" s="1"/>
      <c r="PGZ78" s="1"/>
      <c r="PHA78" s="1"/>
      <c r="PHB78" s="1"/>
      <c r="PHC78" s="1"/>
      <c r="PHD78" s="1"/>
      <c r="PHE78" s="1"/>
      <c r="PHF78" s="1"/>
      <c r="PHG78" s="1"/>
      <c r="PHH78" s="1"/>
      <c r="PHI78" s="1"/>
      <c r="PHJ78" s="1"/>
      <c r="PHK78" s="1"/>
      <c r="PHL78" s="1"/>
      <c r="PHM78" s="1"/>
      <c r="PHN78" s="1"/>
      <c r="PHO78" s="1"/>
      <c r="PHP78" s="1"/>
      <c r="PHQ78" s="1"/>
      <c r="PHR78" s="1"/>
      <c r="PHS78" s="1"/>
      <c r="PHT78" s="1"/>
      <c r="PHU78" s="1"/>
      <c r="PHV78" s="1"/>
      <c r="PHW78" s="1"/>
      <c r="PHX78" s="1"/>
      <c r="PHY78" s="1"/>
      <c r="PHZ78" s="1"/>
      <c r="PIA78" s="1"/>
      <c r="PIB78" s="1"/>
      <c r="PIC78" s="1"/>
      <c r="PID78" s="1"/>
      <c r="PIE78" s="1"/>
      <c r="PIF78" s="1"/>
      <c r="PIG78" s="1"/>
      <c r="PIH78" s="1"/>
      <c r="PII78" s="1"/>
      <c r="PIJ78" s="1"/>
      <c r="PIK78" s="1"/>
      <c r="PIL78" s="1"/>
      <c r="PIM78" s="1"/>
      <c r="PIN78" s="1"/>
      <c r="PIO78" s="1"/>
      <c r="PIP78" s="1"/>
      <c r="PIQ78" s="1"/>
      <c r="PIR78" s="1"/>
      <c r="PIS78" s="1"/>
      <c r="PIT78" s="1"/>
      <c r="PIU78" s="1"/>
      <c r="PIV78" s="1"/>
      <c r="PIW78" s="1"/>
      <c r="PIX78" s="1"/>
      <c r="PIY78" s="1"/>
      <c r="PIZ78" s="1"/>
      <c r="PJA78" s="1"/>
      <c r="PJB78" s="1"/>
      <c r="PJC78" s="1"/>
      <c r="PJD78" s="1"/>
      <c r="PJE78" s="1"/>
      <c r="PJF78" s="1"/>
      <c r="PJG78" s="1"/>
      <c r="PJH78" s="1"/>
      <c r="PJI78" s="1"/>
      <c r="PJJ78" s="1"/>
      <c r="PJK78" s="1"/>
      <c r="PJL78" s="1"/>
      <c r="PJM78" s="1"/>
      <c r="PJN78" s="1"/>
      <c r="PJO78" s="1"/>
      <c r="PJP78" s="1"/>
      <c r="PJQ78" s="1"/>
      <c r="PJR78" s="1"/>
      <c r="PJS78" s="1"/>
      <c r="PJT78" s="1"/>
      <c r="PJU78" s="1"/>
      <c r="PJV78" s="1"/>
      <c r="PJW78" s="1"/>
      <c r="PJX78" s="1"/>
      <c r="PJY78" s="1"/>
      <c r="PJZ78" s="1"/>
      <c r="PKA78" s="1"/>
      <c r="PKB78" s="1"/>
      <c r="PKC78" s="1"/>
      <c r="PKD78" s="1"/>
      <c r="PKE78" s="1"/>
      <c r="PKF78" s="1"/>
      <c r="PKG78" s="1"/>
      <c r="PKH78" s="1"/>
      <c r="PKI78" s="1"/>
      <c r="PKJ78" s="1"/>
      <c r="PKK78" s="1"/>
      <c r="PKL78" s="1"/>
      <c r="PKM78" s="1"/>
      <c r="PKN78" s="1"/>
      <c r="PKO78" s="1"/>
      <c r="PKP78" s="1"/>
      <c r="PKQ78" s="1"/>
      <c r="PKR78" s="1"/>
      <c r="PKS78" s="1"/>
      <c r="PKT78" s="1"/>
      <c r="PKU78" s="1"/>
      <c r="PKV78" s="1"/>
      <c r="PKW78" s="1"/>
      <c r="PKX78" s="1"/>
      <c r="PKY78" s="1"/>
      <c r="PKZ78" s="1"/>
      <c r="PLA78" s="1"/>
      <c r="PLB78" s="1"/>
      <c r="PLC78" s="1"/>
      <c r="PLD78" s="1"/>
      <c r="PLE78" s="1"/>
      <c r="PLF78" s="1"/>
      <c r="PLG78" s="1"/>
      <c r="PLH78" s="1"/>
      <c r="PLI78" s="1"/>
      <c r="PLJ78" s="1"/>
      <c r="PLK78" s="1"/>
      <c r="PLL78" s="1"/>
      <c r="PLM78" s="1"/>
      <c r="PLN78" s="1"/>
      <c r="PLO78" s="1"/>
      <c r="PLP78" s="1"/>
      <c r="PLQ78" s="1"/>
      <c r="PLR78" s="1"/>
      <c r="PLS78" s="1"/>
      <c r="PLT78" s="1"/>
      <c r="PLU78" s="1"/>
      <c r="PLV78" s="1"/>
      <c r="PLW78" s="1"/>
      <c r="PLX78" s="1"/>
      <c r="PLY78" s="1"/>
      <c r="PLZ78" s="1"/>
      <c r="PMA78" s="1"/>
      <c r="PMB78" s="1"/>
      <c r="PMC78" s="1"/>
      <c r="PMD78" s="1"/>
      <c r="PME78" s="1"/>
      <c r="PMF78" s="1"/>
      <c r="PMG78" s="1"/>
      <c r="PMH78" s="1"/>
      <c r="PMI78" s="1"/>
      <c r="PMJ78" s="1"/>
      <c r="PMK78" s="1"/>
      <c r="PML78" s="1"/>
      <c r="PMM78" s="1"/>
      <c r="PMN78" s="1"/>
      <c r="PMO78" s="1"/>
      <c r="PMP78" s="1"/>
      <c r="PMQ78" s="1"/>
      <c r="PMR78" s="1"/>
      <c r="PMS78" s="1"/>
      <c r="PMT78" s="1"/>
      <c r="PMU78" s="1"/>
      <c r="PMV78" s="1"/>
      <c r="PMW78" s="1"/>
      <c r="PMX78" s="1"/>
      <c r="PMY78" s="1"/>
      <c r="PMZ78" s="1"/>
      <c r="PNA78" s="1"/>
      <c r="PNB78" s="1"/>
      <c r="PNC78" s="1"/>
      <c r="PND78" s="1"/>
      <c r="PNE78" s="1"/>
      <c r="PNF78" s="1"/>
      <c r="PNG78" s="1"/>
      <c r="PNH78" s="1"/>
      <c r="PNI78" s="1"/>
      <c r="PNJ78" s="1"/>
      <c r="PNK78" s="1"/>
      <c r="PNL78" s="1"/>
      <c r="PNM78" s="1"/>
      <c r="PNN78" s="1"/>
      <c r="PNO78" s="1"/>
      <c r="PNP78" s="1"/>
      <c r="PNQ78" s="1"/>
      <c r="PNR78" s="1"/>
      <c r="PNS78" s="1"/>
      <c r="PNT78" s="1"/>
      <c r="PNU78" s="1"/>
      <c r="PNV78" s="1"/>
      <c r="PNW78" s="1"/>
      <c r="PNX78" s="1"/>
      <c r="PNY78" s="1"/>
      <c r="PNZ78" s="1"/>
      <c r="POA78" s="1"/>
      <c r="POB78" s="1"/>
      <c r="POC78" s="1"/>
      <c r="POD78" s="1"/>
      <c r="POE78" s="1"/>
      <c r="POF78" s="1"/>
      <c r="POG78" s="1"/>
      <c r="POH78" s="1"/>
      <c r="POI78" s="1"/>
      <c r="POJ78" s="1"/>
      <c r="POK78" s="1"/>
      <c r="POL78" s="1"/>
      <c r="POM78" s="1"/>
      <c r="PON78" s="1"/>
      <c r="POO78" s="1"/>
      <c r="POP78" s="1"/>
      <c r="POQ78" s="1"/>
      <c r="POR78" s="1"/>
      <c r="POS78" s="1"/>
      <c r="POT78" s="1"/>
      <c r="POU78" s="1"/>
      <c r="POV78" s="1"/>
      <c r="POW78" s="1"/>
      <c r="POX78" s="1"/>
      <c r="POY78" s="1"/>
      <c r="POZ78" s="1"/>
      <c r="PPA78" s="1"/>
      <c r="PPB78" s="1"/>
      <c r="PPC78" s="1"/>
      <c r="PPD78" s="1"/>
      <c r="PPE78" s="1"/>
      <c r="PPF78" s="1"/>
      <c r="PPG78" s="1"/>
      <c r="PPH78" s="1"/>
      <c r="PPI78" s="1"/>
      <c r="PPJ78" s="1"/>
      <c r="PPK78" s="1"/>
      <c r="PPL78" s="1"/>
      <c r="PPM78" s="1"/>
      <c r="PPN78" s="1"/>
      <c r="PPO78" s="1"/>
      <c r="PPP78" s="1"/>
      <c r="PPQ78" s="1"/>
      <c r="PPR78" s="1"/>
      <c r="PPS78" s="1"/>
      <c r="PPT78" s="1"/>
      <c r="PPU78" s="1"/>
      <c r="PPV78" s="1"/>
      <c r="PPW78" s="1"/>
      <c r="PPX78" s="1"/>
      <c r="PPY78" s="1"/>
      <c r="PPZ78" s="1"/>
      <c r="PQA78" s="1"/>
      <c r="PQB78" s="1"/>
      <c r="PQC78" s="1"/>
      <c r="PQD78" s="1"/>
      <c r="PQE78" s="1"/>
      <c r="PQF78" s="1"/>
      <c r="PQG78" s="1"/>
      <c r="PQH78" s="1"/>
      <c r="PQI78" s="1"/>
      <c r="PQJ78" s="1"/>
      <c r="PQK78" s="1"/>
      <c r="PQL78" s="1"/>
      <c r="PQM78" s="1"/>
      <c r="PQN78" s="1"/>
      <c r="PQO78" s="1"/>
      <c r="PQP78" s="1"/>
      <c r="PQQ78" s="1"/>
      <c r="PQR78" s="1"/>
      <c r="PQS78" s="1"/>
      <c r="PQT78" s="1"/>
      <c r="PQU78" s="1"/>
      <c r="PQV78" s="1"/>
      <c r="PQW78" s="1"/>
      <c r="PQX78" s="1"/>
      <c r="PQY78" s="1"/>
      <c r="PQZ78" s="1"/>
      <c r="PRA78" s="1"/>
      <c r="PRB78" s="1"/>
      <c r="PRC78" s="1"/>
      <c r="PRD78" s="1"/>
      <c r="PRE78" s="1"/>
      <c r="PRF78" s="1"/>
      <c r="PRG78" s="1"/>
      <c r="PRH78" s="1"/>
      <c r="PRI78" s="1"/>
      <c r="PRJ78" s="1"/>
      <c r="PRK78" s="1"/>
      <c r="PRL78" s="1"/>
      <c r="PRM78" s="1"/>
      <c r="PRN78" s="1"/>
      <c r="PRO78" s="1"/>
      <c r="PRP78" s="1"/>
      <c r="PRQ78" s="1"/>
      <c r="PRR78" s="1"/>
      <c r="PRS78" s="1"/>
      <c r="PRT78" s="1"/>
      <c r="PRU78" s="1"/>
      <c r="PRV78" s="1"/>
      <c r="PRW78" s="1"/>
      <c r="PRX78" s="1"/>
      <c r="PRY78" s="1"/>
      <c r="PRZ78" s="1"/>
      <c r="PSA78" s="1"/>
      <c r="PSB78" s="1"/>
      <c r="PSC78" s="1"/>
      <c r="PSD78" s="1"/>
      <c r="PSE78" s="1"/>
      <c r="PSF78" s="1"/>
      <c r="PSG78" s="1"/>
      <c r="PSH78" s="1"/>
      <c r="PSI78" s="1"/>
      <c r="PSJ78" s="1"/>
      <c r="PSK78" s="1"/>
      <c r="PSL78" s="1"/>
      <c r="PSM78" s="1"/>
      <c r="PSN78" s="1"/>
      <c r="PSO78" s="1"/>
      <c r="PSP78" s="1"/>
      <c r="PSQ78" s="1"/>
      <c r="PSR78" s="1"/>
      <c r="PSS78" s="1"/>
      <c r="PST78" s="1"/>
      <c r="PSU78" s="1"/>
      <c r="PSV78" s="1"/>
      <c r="PSW78" s="1"/>
      <c r="PSX78" s="1"/>
      <c r="PSY78" s="1"/>
      <c r="PSZ78" s="1"/>
      <c r="PTA78" s="1"/>
      <c r="PTB78" s="1"/>
      <c r="PTC78" s="1"/>
      <c r="PTD78" s="1"/>
      <c r="PTE78" s="1"/>
      <c r="PTF78" s="1"/>
      <c r="PTG78" s="1"/>
      <c r="PTH78" s="1"/>
      <c r="PTI78" s="1"/>
      <c r="PTJ78" s="1"/>
      <c r="PTK78" s="1"/>
      <c r="PTL78" s="1"/>
      <c r="PTM78" s="1"/>
      <c r="PTN78" s="1"/>
      <c r="PTO78" s="1"/>
      <c r="PTP78" s="1"/>
      <c r="PTQ78" s="1"/>
      <c r="PTR78" s="1"/>
      <c r="PTS78" s="1"/>
      <c r="PTT78" s="1"/>
      <c r="PTU78" s="1"/>
      <c r="PTV78" s="1"/>
      <c r="PTW78" s="1"/>
      <c r="PTX78" s="1"/>
      <c r="PTY78" s="1"/>
      <c r="PTZ78" s="1"/>
      <c r="PUA78" s="1"/>
      <c r="PUB78" s="1"/>
      <c r="PUC78" s="1"/>
      <c r="PUD78" s="1"/>
      <c r="PUE78" s="1"/>
      <c r="PUF78" s="1"/>
      <c r="PUG78" s="1"/>
      <c r="PUH78" s="1"/>
      <c r="PUI78" s="1"/>
      <c r="PUJ78" s="1"/>
      <c r="PUK78" s="1"/>
      <c r="PUL78" s="1"/>
      <c r="PUM78" s="1"/>
      <c r="PUN78" s="1"/>
      <c r="PUO78" s="1"/>
      <c r="PUP78" s="1"/>
      <c r="PUQ78" s="1"/>
      <c r="PUR78" s="1"/>
      <c r="PUS78" s="1"/>
      <c r="PUT78" s="1"/>
      <c r="PUU78" s="1"/>
      <c r="PUV78" s="1"/>
      <c r="PUW78" s="1"/>
      <c r="PUX78" s="1"/>
      <c r="PUY78" s="1"/>
      <c r="PUZ78" s="1"/>
      <c r="PVA78" s="1"/>
      <c r="PVB78" s="1"/>
      <c r="PVC78" s="1"/>
      <c r="PVD78" s="1"/>
      <c r="PVE78" s="1"/>
      <c r="PVF78" s="1"/>
      <c r="PVG78" s="1"/>
      <c r="PVH78" s="1"/>
      <c r="PVI78" s="1"/>
      <c r="PVJ78" s="1"/>
      <c r="PVK78" s="1"/>
      <c r="PVL78" s="1"/>
      <c r="PVM78" s="1"/>
      <c r="PVN78" s="1"/>
      <c r="PVO78" s="1"/>
      <c r="PVP78" s="1"/>
      <c r="PVQ78" s="1"/>
      <c r="PVR78" s="1"/>
      <c r="PVS78" s="1"/>
      <c r="PVT78" s="1"/>
      <c r="PVU78" s="1"/>
      <c r="PVV78" s="1"/>
      <c r="PVW78" s="1"/>
      <c r="PVX78" s="1"/>
      <c r="PVY78" s="1"/>
      <c r="PVZ78" s="1"/>
      <c r="PWA78" s="1"/>
      <c r="PWB78" s="1"/>
      <c r="PWC78" s="1"/>
      <c r="PWD78" s="1"/>
      <c r="PWE78" s="1"/>
      <c r="PWF78" s="1"/>
      <c r="PWG78" s="1"/>
      <c r="PWH78" s="1"/>
      <c r="PWI78" s="1"/>
      <c r="PWJ78" s="1"/>
      <c r="PWK78" s="1"/>
      <c r="PWL78" s="1"/>
      <c r="PWM78" s="1"/>
      <c r="PWN78" s="1"/>
      <c r="PWO78" s="1"/>
      <c r="PWP78" s="1"/>
      <c r="PWQ78" s="1"/>
      <c r="PWR78" s="1"/>
      <c r="PWS78" s="1"/>
      <c r="PWT78" s="1"/>
      <c r="PWU78" s="1"/>
      <c r="PWV78" s="1"/>
      <c r="PWW78" s="1"/>
      <c r="PWX78" s="1"/>
      <c r="PWY78" s="1"/>
      <c r="PWZ78" s="1"/>
      <c r="PXA78" s="1"/>
      <c r="PXB78" s="1"/>
      <c r="PXC78" s="1"/>
      <c r="PXD78" s="1"/>
      <c r="PXE78" s="1"/>
      <c r="PXF78" s="1"/>
      <c r="PXG78" s="1"/>
      <c r="PXH78" s="1"/>
      <c r="PXI78" s="1"/>
      <c r="PXJ78" s="1"/>
      <c r="PXK78" s="1"/>
      <c r="PXL78" s="1"/>
      <c r="PXM78" s="1"/>
      <c r="PXN78" s="1"/>
      <c r="PXO78" s="1"/>
      <c r="PXP78" s="1"/>
      <c r="PXQ78" s="1"/>
      <c r="PXR78" s="1"/>
      <c r="PXS78" s="1"/>
      <c r="PXT78" s="1"/>
      <c r="PXU78" s="1"/>
      <c r="PXV78" s="1"/>
      <c r="PXW78" s="1"/>
      <c r="PXX78" s="1"/>
      <c r="PXY78" s="1"/>
      <c r="PXZ78" s="1"/>
      <c r="PYA78" s="1"/>
      <c r="PYB78" s="1"/>
      <c r="PYC78" s="1"/>
      <c r="PYD78" s="1"/>
      <c r="PYE78" s="1"/>
      <c r="PYF78" s="1"/>
      <c r="PYG78" s="1"/>
      <c r="PYH78" s="1"/>
      <c r="PYI78" s="1"/>
      <c r="PYJ78" s="1"/>
      <c r="PYK78" s="1"/>
      <c r="PYL78" s="1"/>
      <c r="PYM78" s="1"/>
      <c r="PYN78" s="1"/>
      <c r="PYO78" s="1"/>
      <c r="PYP78" s="1"/>
      <c r="PYQ78" s="1"/>
      <c r="PYR78" s="1"/>
      <c r="PYS78" s="1"/>
      <c r="PYT78" s="1"/>
      <c r="PYU78" s="1"/>
      <c r="PYV78" s="1"/>
      <c r="PYW78" s="1"/>
      <c r="PYX78" s="1"/>
      <c r="PYY78" s="1"/>
      <c r="PYZ78" s="1"/>
      <c r="PZA78" s="1"/>
      <c r="PZB78" s="1"/>
      <c r="PZC78" s="1"/>
      <c r="PZD78" s="1"/>
      <c r="PZE78" s="1"/>
      <c r="PZF78" s="1"/>
      <c r="PZG78" s="1"/>
      <c r="PZH78" s="1"/>
      <c r="PZI78" s="1"/>
      <c r="PZJ78" s="1"/>
      <c r="PZK78" s="1"/>
      <c r="PZL78" s="1"/>
      <c r="PZM78" s="1"/>
      <c r="PZN78" s="1"/>
      <c r="PZO78" s="1"/>
      <c r="PZP78" s="1"/>
      <c r="PZQ78" s="1"/>
      <c r="PZR78" s="1"/>
      <c r="PZS78" s="1"/>
      <c r="PZT78" s="1"/>
      <c r="PZU78" s="1"/>
      <c r="PZV78" s="1"/>
      <c r="PZW78" s="1"/>
      <c r="PZX78" s="1"/>
      <c r="PZY78" s="1"/>
      <c r="PZZ78" s="1"/>
      <c r="QAA78" s="1"/>
      <c r="QAB78" s="1"/>
      <c r="QAC78" s="1"/>
      <c r="QAD78" s="1"/>
      <c r="QAE78" s="1"/>
      <c r="QAF78" s="1"/>
      <c r="QAG78" s="1"/>
      <c r="QAH78" s="1"/>
      <c r="QAI78" s="1"/>
      <c r="QAJ78" s="1"/>
      <c r="QAK78" s="1"/>
      <c r="QAL78" s="1"/>
      <c r="QAM78" s="1"/>
      <c r="QAN78" s="1"/>
      <c r="QAO78" s="1"/>
      <c r="QAP78" s="1"/>
      <c r="QAQ78" s="1"/>
      <c r="QAR78" s="1"/>
      <c r="QAS78" s="1"/>
      <c r="QAT78" s="1"/>
      <c r="QAU78" s="1"/>
      <c r="QAV78" s="1"/>
      <c r="QAW78" s="1"/>
      <c r="QAX78" s="1"/>
      <c r="QAY78" s="1"/>
      <c r="QAZ78" s="1"/>
      <c r="QBA78" s="1"/>
      <c r="QBB78" s="1"/>
      <c r="QBC78" s="1"/>
      <c r="QBD78" s="1"/>
      <c r="QBE78" s="1"/>
      <c r="QBF78" s="1"/>
      <c r="QBG78" s="1"/>
      <c r="QBH78" s="1"/>
      <c r="QBI78" s="1"/>
      <c r="QBJ78" s="1"/>
      <c r="QBK78" s="1"/>
      <c r="QBL78" s="1"/>
      <c r="QBM78" s="1"/>
      <c r="QBN78" s="1"/>
      <c r="QBO78" s="1"/>
      <c r="QBP78" s="1"/>
      <c r="QBQ78" s="1"/>
      <c r="QBR78" s="1"/>
      <c r="QBS78" s="1"/>
      <c r="QBT78" s="1"/>
      <c r="QBU78" s="1"/>
      <c r="QBV78" s="1"/>
      <c r="QBW78" s="1"/>
      <c r="QBX78" s="1"/>
      <c r="QBY78" s="1"/>
      <c r="QBZ78" s="1"/>
      <c r="QCA78" s="1"/>
      <c r="QCB78" s="1"/>
      <c r="QCC78" s="1"/>
      <c r="QCD78" s="1"/>
      <c r="QCE78" s="1"/>
      <c r="QCF78" s="1"/>
      <c r="QCG78" s="1"/>
      <c r="QCH78" s="1"/>
      <c r="QCI78" s="1"/>
      <c r="QCJ78" s="1"/>
      <c r="QCK78" s="1"/>
      <c r="QCL78" s="1"/>
      <c r="QCM78" s="1"/>
      <c r="QCN78" s="1"/>
      <c r="QCO78" s="1"/>
      <c r="QCP78" s="1"/>
      <c r="QCQ78" s="1"/>
      <c r="QCR78" s="1"/>
      <c r="QCS78" s="1"/>
      <c r="QCT78" s="1"/>
      <c r="QCU78" s="1"/>
      <c r="QCV78" s="1"/>
      <c r="QCW78" s="1"/>
      <c r="QCX78" s="1"/>
      <c r="QCY78" s="1"/>
      <c r="QCZ78" s="1"/>
      <c r="QDA78" s="1"/>
      <c r="QDB78" s="1"/>
      <c r="QDC78" s="1"/>
      <c r="QDD78" s="1"/>
      <c r="QDE78" s="1"/>
      <c r="QDF78" s="1"/>
      <c r="QDG78" s="1"/>
      <c r="QDH78" s="1"/>
      <c r="QDI78" s="1"/>
      <c r="QDJ78" s="1"/>
      <c r="QDK78" s="1"/>
      <c r="QDL78" s="1"/>
      <c r="QDM78" s="1"/>
      <c r="QDN78" s="1"/>
      <c r="QDO78" s="1"/>
      <c r="QDP78" s="1"/>
      <c r="QDQ78" s="1"/>
      <c r="QDR78" s="1"/>
      <c r="QDS78" s="1"/>
      <c r="QDT78" s="1"/>
      <c r="QDU78" s="1"/>
      <c r="QDV78" s="1"/>
      <c r="QDW78" s="1"/>
      <c r="QDX78" s="1"/>
      <c r="QDY78" s="1"/>
      <c r="QDZ78" s="1"/>
      <c r="QEA78" s="1"/>
      <c r="QEB78" s="1"/>
      <c r="QEC78" s="1"/>
      <c r="QED78" s="1"/>
      <c r="QEE78" s="1"/>
      <c r="QEF78" s="1"/>
      <c r="QEG78" s="1"/>
      <c r="QEH78" s="1"/>
      <c r="QEI78" s="1"/>
      <c r="QEJ78" s="1"/>
      <c r="QEK78" s="1"/>
      <c r="QEL78" s="1"/>
      <c r="QEM78" s="1"/>
      <c r="QEN78" s="1"/>
      <c r="QEO78" s="1"/>
      <c r="QEP78" s="1"/>
      <c r="QEQ78" s="1"/>
      <c r="QER78" s="1"/>
      <c r="QES78" s="1"/>
      <c r="QET78" s="1"/>
      <c r="QEU78" s="1"/>
      <c r="QEV78" s="1"/>
      <c r="QEW78" s="1"/>
      <c r="QEX78" s="1"/>
      <c r="QEY78" s="1"/>
      <c r="QEZ78" s="1"/>
      <c r="QFA78" s="1"/>
      <c r="QFB78" s="1"/>
      <c r="QFC78" s="1"/>
      <c r="QFD78" s="1"/>
      <c r="QFE78" s="1"/>
      <c r="QFF78" s="1"/>
      <c r="QFG78" s="1"/>
      <c r="QFH78" s="1"/>
      <c r="QFI78" s="1"/>
      <c r="QFJ78" s="1"/>
      <c r="QFK78" s="1"/>
      <c r="QFL78" s="1"/>
      <c r="QFM78" s="1"/>
      <c r="QFN78" s="1"/>
      <c r="QFO78" s="1"/>
      <c r="QFP78" s="1"/>
      <c r="QFQ78" s="1"/>
      <c r="QFR78" s="1"/>
      <c r="QFS78" s="1"/>
      <c r="QFT78" s="1"/>
      <c r="QFU78" s="1"/>
      <c r="QFV78" s="1"/>
      <c r="QFW78" s="1"/>
      <c r="QFX78" s="1"/>
      <c r="QFY78" s="1"/>
      <c r="QFZ78" s="1"/>
      <c r="QGA78" s="1"/>
      <c r="QGB78" s="1"/>
      <c r="QGC78" s="1"/>
      <c r="QGD78" s="1"/>
      <c r="QGE78" s="1"/>
      <c r="QGF78" s="1"/>
      <c r="QGG78" s="1"/>
      <c r="QGH78" s="1"/>
      <c r="QGI78" s="1"/>
      <c r="QGJ78" s="1"/>
      <c r="QGK78" s="1"/>
      <c r="QGL78" s="1"/>
      <c r="QGM78" s="1"/>
      <c r="QGN78" s="1"/>
      <c r="QGO78" s="1"/>
      <c r="QGP78" s="1"/>
      <c r="QGQ78" s="1"/>
      <c r="QGR78" s="1"/>
      <c r="QGS78" s="1"/>
      <c r="QGT78" s="1"/>
      <c r="QGU78" s="1"/>
      <c r="QGV78" s="1"/>
      <c r="QGW78" s="1"/>
      <c r="QGX78" s="1"/>
      <c r="QGY78" s="1"/>
      <c r="QGZ78" s="1"/>
      <c r="QHA78" s="1"/>
      <c r="QHB78" s="1"/>
      <c r="QHC78" s="1"/>
      <c r="QHD78" s="1"/>
      <c r="QHE78" s="1"/>
      <c r="QHF78" s="1"/>
      <c r="QHG78" s="1"/>
      <c r="QHH78" s="1"/>
      <c r="QHI78" s="1"/>
      <c r="QHJ78" s="1"/>
      <c r="QHK78" s="1"/>
      <c r="QHL78" s="1"/>
      <c r="QHM78" s="1"/>
      <c r="QHN78" s="1"/>
      <c r="QHO78" s="1"/>
      <c r="QHP78" s="1"/>
      <c r="QHQ78" s="1"/>
      <c r="QHR78" s="1"/>
      <c r="QHS78" s="1"/>
      <c r="QHT78" s="1"/>
      <c r="QHU78" s="1"/>
      <c r="QHV78" s="1"/>
      <c r="QHW78" s="1"/>
      <c r="QHX78" s="1"/>
      <c r="QHY78" s="1"/>
      <c r="QHZ78" s="1"/>
      <c r="QIA78" s="1"/>
      <c r="QIB78" s="1"/>
      <c r="QIC78" s="1"/>
      <c r="QID78" s="1"/>
      <c r="QIE78" s="1"/>
      <c r="QIF78" s="1"/>
      <c r="QIG78" s="1"/>
      <c r="QIH78" s="1"/>
      <c r="QII78" s="1"/>
      <c r="QIJ78" s="1"/>
      <c r="QIK78" s="1"/>
      <c r="QIL78" s="1"/>
      <c r="QIM78" s="1"/>
      <c r="QIN78" s="1"/>
      <c r="QIO78" s="1"/>
      <c r="QIP78" s="1"/>
      <c r="QIQ78" s="1"/>
      <c r="QIR78" s="1"/>
      <c r="QIS78" s="1"/>
      <c r="QIT78" s="1"/>
      <c r="QIU78" s="1"/>
      <c r="QIV78" s="1"/>
      <c r="QIW78" s="1"/>
      <c r="QIX78" s="1"/>
      <c r="QIY78" s="1"/>
      <c r="QIZ78" s="1"/>
      <c r="QJA78" s="1"/>
      <c r="QJB78" s="1"/>
      <c r="QJC78" s="1"/>
      <c r="QJD78" s="1"/>
      <c r="QJE78" s="1"/>
      <c r="QJF78" s="1"/>
      <c r="QJG78" s="1"/>
      <c r="QJH78" s="1"/>
      <c r="QJI78" s="1"/>
      <c r="QJJ78" s="1"/>
      <c r="QJK78" s="1"/>
      <c r="QJL78" s="1"/>
      <c r="QJM78" s="1"/>
      <c r="QJN78" s="1"/>
      <c r="QJO78" s="1"/>
      <c r="QJP78" s="1"/>
      <c r="QJQ78" s="1"/>
      <c r="QJR78" s="1"/>
      <c r="QJS78" s="1"/>
      <c r="QJT78" s="1"/>
      <c r="QJU78" s="1"/>
      <c r="QJV78" s="1"/>
      <c r="QJW78" s="1"/>
      <c r="QJX78" s="1"/>
      <c r="QJY78" s="1"/>
      <c r="QJZ78" s="1"/>
      <c r="QKA78" s="1"/>
      <c r="QKB78" s="1"/>
      <c r="QKC78" s="1"/>
      <c r="QKD78" s="1"/>
      <c r="QKE78" s="1"/>
      <c r="QKF78" s="1"/>
      <c r="QKG78" s="1"/>
      <c r="QKH78" s="1"/>
      <c r="QKI78" s="1"/>
      <c r="QKJ78" s="1"/>
      <c r="QKK78" s="1"/>
      <c r="QKL78" s="1"/>
      <c r="QKM78" s="1"/>
      <c r="QKN78" s="1"/>
      <c r="QKO78" s="1"/>
      <c r="QKP78" s="1"/>
      <c r="QKQ78" s="1"/>
      <c r="QKR78" s="1"/>
      <c r="QKS78" s="1"/>
      <c r="QKT78" s="1"/>
      <c r="QKU78" s="1"/>
      <c r="QKV78" s="1"/>
      <c r="QKW78" s="1"/>
      <c r="QKX78" s="1"/>
      <c r="QKY78" s="1"/>
      <c r="QKZ78" s="1"/>
      <c r="QLA78" s="1"/>
      <c r="QLB78" s="1"/>
      <c r="QLC78" s="1"/>
      <c r="QLD78" s="1"/>
      <c r="QLE78" s="1"/>
      <c r="QLF78" s="1"/>
      <c r="QLG78" s="1"/>
      <c r="QLH78" s="1"/>
      <c r="QLI78" s="1"/>
      <c r="QLJ78" s="1"/>
      <c r="QLK78" s="1"/>
      <c r="QLL78" s="1"/>
      <c r="QLM78" s="1"/>
      <c r="QLN78" s="1"/>
      <c r="QLO78" s="1"/>
      <c r="QLP78" s="1"/>
      <c r="QLQ78" s="1"/>
      <c r="QLR78" s="1"/>
      <c r="QLS78" s="1"/>
      <c r="QLT78" s="1"/>
      <c r="QLU78" s="1"/>
      <c r="QLV78" s="1"/>
      <c r="QLW78" s="1"/>
      <c r="QLX78" s="1"/>
      <c r="QLY78" s="1"/>
      <c r="QLZ78" s="1"/>
      <c r="QMA78" s="1"/>
      <c r="QMB78" s="1"/>
      <c r="QMC78" s="1"/>
      <c r="QMD78" s="1"/>
      <c r="QME78" s="1"/>
      <c r="QMF78" s="1"/>
      <c r="QMG78" s="1"/>
      <c r="QMH78" s="1"/>
      <c r="QMI78" s="1"/>
      <c r="QMJ78" s="1"/>
      <c r="QMK78" s="1"/>
      <c r="QML78" s="1"/>
      <c r="QMM78" s="1"/>
      <c r="QMN78" s="1"/>
      <c r="QMO78" s="1"/>
      <c r="QMP78" s="1"/>
      <c r="QMQ78" s="1"/>
      <c r="QMR78" s="1"/>
      <c r="QMS78" s="1"/>
      <c r="QMT78" s="1"/>
      <c r="QMU78" s="1"/>
      <c r="QMV78" s="1"/>
      <c r="QMW78" s="1"/>
      <c r="QMX78" s="1"/>
      <c r="QMY78" s="1"/>
      <c r="QMZ78" s="1"/>
      <c r="QNA78" s="1"/>
      <c r="QNB78" s="1"/>
      <c r="QNC78" s="1"/>
      <c r="QND78" s="1"/>
      <c r="QNE78" s="1"/>
      <c r="QNF78" s="1"/>
      <c r="QNG78" s="1"/>
      <c r="QNH78" s="1"/>
      <c r="QNI78" s="1"/>
      <c r="QNJ78" s="1"/>
      <c r="QNK78" s="1"/>
      <c r="QNL78" s="1"/>
      <c r="QNM78" s="1"/>
      <c r="QNN78" s="1"/>
      <c r="QNO78" s="1"/>
      <c r="QNP78" s="1"/>
      <c r="QNQ78" s="1"/>
      <c r="QNR78" s="1"/>
      <c r="QNS78" s="1"/>
      <c r="QNT78" s="1"/>
      <c r="QNU78" s="1"/>
      <c r="QNV78" s="1"/>
      <c r="QNW78" s="1"/>
      <c r="QNX78" s="1"/>
      <c r="QNY78" s="1"/>
      <c r="QNZ78" s="1"/>
      <c r="QOA78" s="1"/>
      <c r="QOB78" s="1"/>
      <c r="QOC78" s="1"/>
      <c r="QOD78" s="1"/>
      <c r="QOE78" s="1"/>
      <c r="QOF78" s="1"/>
      <c r="QOG78" s="1"/>
      <c r="QOH78" s="1"/>
      <c r="QOI78" s="1"/>
      <c r="QOJ78" s="1"/>
      <c r="QOK78" s="1"/>
      <c r="QOL78" s="1"/>
      <c r="QOM78" s="1"/>
      <c r="QON78" s="1"/>
      <c r="QOO78" s="1"/>
      <c r="QOP78" s="1"/>
      <c r="QOQ78" s="1"/>
      <c r="QOR78" s="1"/>
      <c r="QOS78" s="1"/>
      <c r="QOT78" s="1"/>
      <c r="QOU78" s="1"/>
      <c r="QOV78" s="1"/>
      <c r="QOW78" s="1"/>
      <c r="QOX78" s="1"/>
      <c r="QOY78" s="1"/>
      <c r="QOZ78" s="1"/>
      <c r="QPA78" s="1"/>
      <c r="QPB78" s="1"/>
      <c r="QPC78" s="1"/>
      <c r="QPD78" s="1"/>
      <c r="QPE78" s="1"/>
      <c r="QPF78" s="1"/>
      <c r="QPG78" s="1"/>
      <c r="QPH78" s="1"/>
      <c r="QPI78" s="1"/>
      <c r="QPJ78" s="1"/>
      <c r="QPK78" s="1"/>
      <c r="QPL78" s="1"/>
      <c r="QPM78" s="1"/>
      <c r="QPN78" s="1"/>
      <c r="QPO78" s="1"/>
      <c r="QPP78" s="1"/>
      <c r="QPQ78" s="1"/>
      <c r="QPR78" s="1"/>
      <c r="QPS78" s="1"/>
      <c r="QPT78" s="1"/>
      <c r="QPU78" s="1"/>
      <c r="QPV78" s="1"/>
      <c r="QPW78" s="1"/>
      <c r="QPX78" s="1"/>
      <c r="QPY78" s="1"/>
      <c r="QPZ78" s="1"/>
      <c r="QQA78" s="1"/>
      <c r="QQB78" s="1"/>
      <c r="QQC78" s="1"/>
      <c r="QQD78" s="1"/>
      <c r="QQE78" s="1"/>
      <c r="QQF78" s="1"/>
      <c r="QQG78" s="1"/>
      <c r="QQH78" s="1"/>
      <c r="QQI78" s="1"/>
      <c r="QQJ78" s="1"/>
      <c r="QQK78" s="1"/>
      <c r="QQL78" s="1"/>
      <c r="QQM78" s="1"/>
      <c r="QQN78" s="1"/>
      <c r="QQO78" s="1"/>
      <c r="QQP78" s="1"/>
      <c r="QQQ78" s="1"/>
      <c r="QQR78" s="1"/>
      <c r="QQS78" s="1"/>
      <c r="QQT78" s="1"/>
      <c r="QQU78" s="1"/>
      <c r="QQV78" s="1"/>
      <c r="QQW78" s="1"/>
      <c r="QQX78" s="1"/>
      <c r="QQY78" s="1"/>
      <c r="QQZ78" s="1"/>
      <c r="QRA78" s="1"/>
      <c r="QRB78" s="1"/>
      <c r="QRC78" s="1"/>
      <c r="QRD78" s="1"/>
      <c r="QRE78" s="1"/>
      <c r="QRF78" s="1"/>
      <c r="QRG78" s="1"/>
      <c r="QRH78" s="1"/>
      <c r="QRI78" s="1"/>
      <c r="QRJ78" s="1"/>
      <c r="QRK78" s="1"/>
      <c r="QRL78" s="1"/>
      <c r="QRM78" s="1"/>
      <c r="QRN78" s="1"/>
      <c r="QRO78" s="1"/>
      <c r="QRP78" s="1"/>
      <c r="QRQ78" s="1"/>
      <c r="QRR78" s="1"/>
      <c r="QRS78" s="1"/>
      <c r="QRT78" s="1"/>
      <c r="QRU78" s="1"/>
      <c r="QRV78" s="1"/>
      <c r="QRW78" s="1"/>
      <c r="QRX78" s="1"/>
      <c r="QRY78" s="1"/>
      <c r="QRZ78" s="1"/>
      <c r="QSA78" s="1"/>
      <c r="QSB78" s="1"/>
      <c r="QSC78" s="1"/>
      <c r="QSD78" s="1"/>
      <c r="QSE78" s="1"/>
      <c r="QSF78" s="1"/>
      <c r="QSG78" s="1"/>
      <c r="QSH78" s="1"/>
      <c r="QSI78" s="1"/>
      <c r="QSJ78" s="1"/>
      <c r="QSK78" s="1"/>
      <c r="QSL78" s="1"/>
      <c r="QSM78" s="1"/>
      <c r="QSN78" s="1"/>
      <c r="QSO78" s="1"/>
      <c r="QSP78" s="1"/>
      <c r="QSQ78" s="1"/>
      <c r="QSR78" s="1"/>
      <c r="QSS78" s="1"/>
      <c r="QST78" s="1"/>
      <c r="QSU78" s="1"/>
      <c r="QSV78" s="1"/>
      <c r="QSW78" s="1"/>
      <c r="QSX78" s="1"/>
      <c r="QSY78" s="1"/>
      <c r="QSZ78" s="1"/>
      <c r="QTA78" s="1"/>
      <c r="QTB78" s="1"/>
      <c r="QTC78" s="1"/>
      <c r="QTD78" s="1"/>
      <c r="QTE78" s="1"/>
      <c r="QTF78" s="1"/>
      <c r="QTG78" s="1"/>
      <c r="QTH78" s="1"/>
      <c r="QTI78" s="1"/>
      <c r="QTJ78" s="1"/>
      <c r="QTK78" s="1"/>
      <c r="QTL78" s="1"/>
      <c r="QTM78" s="1"/>
      <c r="QTN78" s="1"/>
      <c r="QTO78" s="1"/>
      <c r="QTP78" s="1"/>
      <c r="QTQ78" s="1"/>
      <c r="QTR78" s="1"/>
      <c r="QTS78" s="1"/>
      <c r="QTT78" s="1"/>
      <c r="QTU78" s="1"/>
      <c r="QTV78" s="1"/>
      <c r="QTW78" s="1"/>
      <c r="QTX78" s="1"/>
      <c r="QTY78" s="1"/>
      <c r="QTZ78" s="1"/>
      <c r="QUA78" s="1"/>
      <c r="QUB78" s="1"/>
      <c r="QUC78" s="1"/>
      <c r="QUD78" s="1"/>
      <c r="QUE78" s="1"/>
      <c r="QUF78" s="1"/>
      <c r="QUG78" s="1"/>
      <c r="QUH78" s="1"/>
      <c r="QUI78" s="1"/>
      <c r="QUJ78" s="1"/>
      <c r="QUK78" s="1"/>
      <c r="QUL78" s="1"/>
      <c r="QUM78" s="1"/>
      <c r="QUN78" s="1"/>
      <c r="QUO78" s="1"/>
      <c r="QUP78" s="1"/>
      <c r="QUQ78" s="1"/>
      <c r="QUR78" s="1"/>
      <c r="QUS78" s="1"/>
      <c r="QUT78" s="1"/>
      <c r="QUU78" s="1"/>
      <c r="QUV78" s="1"/>
      <c r="QUW78" s="1"/>
      <c r="QUX78" s="1"/>
      <c r="QUY78" s="1"/>
      <c r="QUZ78" s="1"/>
      <c r="QVA78" s="1"/>
      <c r="QVB78" s="1"/>
      <c r="QVC78" s="1"/>
      <c r="QVD78" s="1"/>
      <c r="QVE78" s="1"/>
      <c r="QVF78" s="1"/>
      <c r="QVG78" s="1"/>
      <c r="QVH78" s="1"/>
      <c r="QVI78" s="1"/>
      <c r="QVJ78" s="1"/>
      <c r="QVK78" s="1"/>
      <c r="QVL78" s="1"/>
      <c r="QVM78" s="1"/>
      <c r="QVN78" s="1"/>
      <c r="QVO78" s="1"/>
      <c r="QVP78" s="1"/>
      <c r="QVQ78" s="1"/>
      <c r="QVR78" s="1"/>
      <c r="QVS78" s="1"/>
      <c r="QVT78" s="1"/>
      <c r="QVU78" s="1"/>
      <c r="QVV78" s="1"/>
      <c r="QVW78" s="1"/>
      <c r="QVX78" s="1"/>
      <c r="QVY78" s="1"/>
      <c r="QVZ78" s="1"/>
      <c r="QWA78" s="1"/>
      <c r="QWB78" s="1"/>
      <c r="QWC78" s="1"/>
      <c r="QWD78" s="1"/>
      <c r="QWE78" s="1"/>
      <c r="QWF78" s="1"/>
      <c r="QWG78" s="1"/>
      <c r="QWH78" s="1"/>
      <c r="QWI78" s="1"/>
      <c r="QWJ78" s="1"/>
      <c r="QWK78" s="1"/>
      <c r="QWL78" s="1"/>
      <c r="QWM78" s="1"/>
      <c r="QWN78" s="1"/>
      <c r="QWO78" s="1"/>
      <c r="QWP78" s="1"/>
      <c r="QWQ78" s="1"/>
      <c r="QWR78" s="1"/>
      <c r="QWS78" s="1"/>
      <c r="QWT78" s="1"/>
      <c r="QWU78" s="1"/>
      <c r="QWV78" s="1"/>
      <c r="QWW78" s="1"/>
      <c r="QWX78" s="1"/>
      <c r="QWY78" s="1"/>
      <c r="QWZ78" s="1"/>
      <c r="QXA78" s="1"/>
      <c r="QXB78" s="1"/>
      <c r="QXC78" s="1"/>
      <c r="QXD78" s="1"/>
      <c r="QXE78" s="1"/>
      <c r="QXF78" s="1"/>
      <c r="QXG78" s="1"/>
      <c r="QXH78" s="1"/>
      <c r="QXI78" s="1"/>
      <c r="QXJ78" s="1"/>
      <c r="QXK78" s="1"/>
      <c r="QXL78" s="1"/>
      <c r="QXM78" s="1"/>
      <c r="QXN78" s="1"/>
      <c r="QXO78" s="1"/>
      <c r="QXP78" s="1"/>
      <c r="QXQ78" s="1"/>
      <c r="QXR78" s="1"/>
      <c r="QXS78" s="1"/>
      <c r="QXT78" s="1"/>
      <c r="QXU78" s="1"/>
      <c r="QXV78" s="1"/>
      <c r="QXW78" s="1"/>
      <c r="QXX78" s="1"/>
      <c r="QXY78" s="1"/>
      <c r="QXZ78" s="1"/>
      <c r="QYA78" s="1"/>
      <c r="QYB78" s="1"/>
      <c r="QYC78" s="1"/>
      <c r="QYD78" s="1"/>
      <c r="QYE78" s="1"/>
      <c r="QYF78" s="1"/>
      <c r="QYG78" s="1"/>
      <c r="QYH78" s="1"/>
      <c r="QYI78" s="1"/>
      <c r="QYJ78" s="1"/>
      <c r="QYK78" s="1"/>
      <c r="QYL78" s="1"/>
      <c r="QYM78" s="1"/>
      <c r="QYN78" s="1"/>
      <c r="QYO78" s="1"/>
      <c r="QYP78" s="1"/>
      <c r="QYQ78" s="1"/>
      <c r="QYR78" s="1"/>
      <c r="QYS78" s="1"/>
      <c r="QYT78" s="1"/>
      <c r="QYU78" s="1"/>
      <c r="QYV78" s="1"/>
      <c r="QYW78" s="1"/>
      <c r="QYX78" s="1"/>
      <c r="QYY78" s="1"/>
      <c r="QYZ78" s="1"/>
      <c r="QZA78" s="1"/>
      <c r="QZB78" s="1"/>
      <c r="QZC78" s="1"/>
      <c r="QZD78" s="1"/>
      <c r="QZE78" s="1"/>
      <c r="QZF78" s="1"/>
      <c r="QZG78" s="1"/>
      <c r="QZH78" s="1"/>
      <c r="QZI78" s="1"/>
      <c r="QZJ78" s="1"/>
      <c r="QZK78" s="1"/>
      <c r="QZL78" s="1"/>
      <c r="QZM78" s="1"/>
      <c r="QZN78" s="1"/>
      <c r="QZO78" s="1"/>
      <c r="QZP78" s="1"/>
      <c r="QZQ78" s="1"/>
      <c r="QZR78" s="1"/>
      <c r="QZS78" s="1"/>
      <c r="QZT78" s="1"/>
      <c r="QZU78" s="1"/>
      <c r="QZV78" s="1"/>
      <c r="QZW78" s="1"/>
      <c r="QZX78" s="1"/>
      <c r="QZY78" s="1"/>
      <c r="QZZ78" s="1"/>
      <c r="RAA78" s="1"/>
      <c r="RAB78" s="1"/>
      <c r="RAC78" s="1"/>
      <c r="RAD78" s="1"/>
      <c r="RAE78" s="1"/>
      <c r="RAF78" s="1"/>
      <c r="RAG78" s="1"/>
      <c r="RAH78" s="1"/>
      <c r="RAI78" s="1"/>
      <c r="RAJ78" s="1"/>
      <c r="RAK78" s="1"/>
      <c r="RAL78" s="1"/>
      <c r="RAM78" s="1"/>
      <c r="RAN78" s="1"/>
      <c r="RAO78" s="1"/>
      <c r="RAP78" s="1"/>
      <c r="RAQ78" s="1"/>
      <c r="RAR78" s="1"/>
      <c r="RAS78" s="1"/>
      <c r="RAT78" s="1"/>
      <c r="RAU78" s="1"/>
      <c r="RAV78" s="1"/>
      <c r="RAW78" s="1"/>
      <c r="RAX78" s="1"/>
      <c r="RAY78" s="1"/>
      <c r="RAZ78" s="1"/>
      <c r="RBA78" s="1"/>
      <c r="RBB78" s="1"/>
      <c r="RBC78" s="1"/>
      <c r="RBD78" s="1"/>
      <c r="RBE78" s="1"/>
      <c r="RBF78" s="1"/>
      <c r="RBG78" s="1"/>
      <c r="RBH78" s="1"/>
      <c r="RBI78" s="1"/>
      <c r="RBJ78" s="1"/>
      <c r="RBK78" s="1"/>
      <c r="RBL78" s="1"/>
      <c r="RBM78" s="1"/>
      <c r="RBN78" s="1"/>
      <c r="RBO78" s="1"/>
      <c r="RBP78" s="1"/>
      <c r="RBQ78" s="1"/>
      <c r="RBR78" s="1"/>
      <c r="RBS78" s="1"/>
      <c r="RBT78" s="1"/>
      <c r="RBU78" s="1"/>
      <c r="RBV78" s="1"/>
      <c r="RBW78" s="1"/>
      <c r="RBX78" s="1"/>
      <c r="RBY78" s="1"/>
      <c r="RBZ78" s="1"/>
      <c r="RCA78" s="1"/>
      <c r="RCB78" s="1"/>
      <c r="RCC78" s="1"/>
      <c r="RCD78" s="1"/>
      <c r="RCE78" s="1"/>
      <c r="RCF78" s="1"/>
      <c r="RCG78" s="1"/>
      <c r="RCH78" s="1"/>
      <c r="RCI78" s="1"/>
      <c r="RCJ78" s="1"/>
      <c r="RCK78" s="1"/>
      <c r="RCL78" s="1"/>
      <c r="RCM78" s="1"/>
      <c r="RCN78" s="1"/>
      <c r="RCO78" s="1"/>
      <c r="RCP78" s="1"/>
      <c r="RCQ78" s="1"/>
      <c r="RCR78" s="1"/>
      <c r="RCS78" s="1"/>
      <c r="RCT78" s="1"/>
      <c r="RCU78" s="1"/>
      <c r="RCV78" s="1"/>
      <c r="RCW78" s="1"/>
      <c r="RCX78" s="1"/>
      <c r="RCY78" s="1"/>
      <c r="RCZ78" s="1"/>
      <c r="RDA78" s="1"/>
      <c r="RDB78" s="1"/>
      <c r="RDC78" s="1"/>
      <c r="RDD78" s="1"/>
      <c r="RDE78" s="1"/>
      <c r="RDF78" s="1"/>
      <c r="RDG78" s="1"/>
      <c r="RDH78" s="1"/>
      <c r="RDI78" s="1"/>
      <c r="RDJ78" s="1"/>
      <c r="RDK78" s="1"/>
      <c r="RDL78" s="1"/>
      <c r="RDM78" s="1"/>
      <c r="RDN78" s="1"/>
      <c r="RDO78" s="1"/>
      <c r="RDP78" s="1"/>
      <c r="RDQ78" s="1"/>
      <c r="RDR78" s="1"/>
      <c r="RDS78" s="1"/>
      <c r="RDT78" s="1"/>
      <c r="RDU78" s="1"/>
      <c r="RDV78" s="1"/>
      <c r="RDW78" s="1"/>
      <c r="RDX78" s="1"/>
      <c r="RDY78" s="1"/>
      <c r="RDZ78" s="1"/>
      <c r="REA78" s="1"/>
      <c r="REB78" s="1"/>
      <c r="REC78" s="1"/>
      <c r="RED78" s="1"/>
      <c r="REE78" s="1"/>
      <c r="REF78" s="1"/>
      <c r="REG78" s="1"/>
      <c r="REH78" s="1"/>
      <c r="REI78" s="1"/>
      <c r="REJ78" s="1"/>
      <c r="REK78" s="1"/>
      <c r="REL78" s="1"/>
      <c r="REM78" s="1"/>
      <c r="REN78" s="1"/>
      <c r="REO78" s="1"/>
      <c r="REP78" s="1"/>
      <c r="REQ78" s="1"/>
      <c r="RER78" s="1"/>
      <c r="RES78" s="1"/>
      <c r="RET78" s="1"/>
      <c r="REU78" s="1"/>
      <c r="REV78" s="1"/>
      <c r="REW78" s="1"/>
      <c r="REX78" s="1"/>
      <c r="REY78" s="1"/>
      <c r="REZ78" s="1"/>
      <c r="RFA78" s="1"/>
      <c r="RFB78" s="1"/>
      <c r="RFC78" s="1"/>
      <c r="RFD78" s="1"/>
      <c r="RFE78" s="1"/>
      <c r="RFF78" s="1"/>
      <c r="RFG78" s="1"/>
      <c r="RFH78" s="1"/>
      <c r="RFI78" s="1"/>
      <c r="RFJ78" s="1"/>
      <c r="RFK78" s="1"/>
      <c r="RFL78" s="1"/>
      <c r="RFM78" s="1"/>
      <c r="RFN78" s="1"/>
      <c r="RFO78" s="1"/>
      <c r="RFP78" s="1"/>
      <c r="RFQ78" s="1"/>
      <c r="RFR78" s="1"/>
      <c r="RFS78" s="1"/>
      <c r="RFT78" s="1"/>
      <c r="RFU78" s="1"/>
      <c r="RFV78" s="1"/>
      <c r="RFW78" s="1"/>
      <c r="RFX78" s="1"/>
      <c r="RFY78" s="1"/>
      <c r="RFZ78" s="1"/>
      <c r="RGA78" s="1"/>
      <c r="RGB78" s="1"/>
      <c r="RGC78" s="1"/>
      <c r="RGD78" s="1"/>
      <c r="RGE78" s="1"/>
      <c r="RGF78" s="1"/>
      <c r="RGG78" s="1"/>
      <c r="RGH78" s="1"/>
      <c r="RGI78" s="1"/>
      <c r="RGJ78" s="1"/>
      <c r="RGK78" s="1"/>
      <c r="RGL78" s="1"/>
      <c r="RGM78" s="1"/>
      <c r="RGN78" s="1"/>
      <c r="RGO78" s="1"/>
      <c r="RGP78" s="1"/>
      <c r="RGQ78" s="1"/>
      <c r="RGR78" s="1"/>
      <c r="RGS78" s="1"/>
      <c r="RGT78" s="1"/>
      <c r="RGU78" s="1"/>
      <c r="RGV78" s="1"/>
      <c r="RGW78" s="1"/>
      <c r="RGX78" s="1"/>
      <c r="RGY78" s="1"/>
      <c r="RGZ78" s="1"/>
      <c r="RHA78" s="1"/>
      <c r="RHB78" s="1"/>
      <c r="RHC78" s="1"/>
      <c r="RHD78" s="1"/>
      <c r="RHE78" s="1"/>
      <c r="RHF78" s="1"/>
      <c r="RHG78" s="1"/>
      <c r="RHH78" s="1"/>
      <c r="RHI78" s="1"/>
      <c r="RHJ78" s="1"/>
      <c r="RHK78" s="1"/>
      <c r="RHL78" s="1"/>
      <c r="RHM78" s="1"/>
      <c r="RHN78" s="1"/>
      <c r="RHO78" s="1"/>
      <c r="RHP78" s="1"/>
      <c r="RHQ78" s="1"/>
      <c r="RHR78" s="1"/>
      <c r="RHS78" s="1"/>
      <c r="RHT78" s="1"/>
      <c r="RHU78" s="1"/>
      <c r="RHV78" s="1"/>
      <c r="RHW78" s="1"/>
      <c r="RHX78" s="1"/>
      <c r="RHY78" s="1"/>
      <c r="RHZ78" s="1"/>
      <c r="RIA78" s="1"/>
      <c r="RIB78" s="1"/>
      <c r="RIC78" s="1"/>
      <c r="RID78" s="1"/>
      <c r="RIE78" s="1"/>
      <c r="RIF78" s="1"/>
      <c r="RIG78" s="1"/>
      <c r="RIH78" s="1"/>
      <c r="RII78" s="1"/>
      <c r="RIJ78" s="1"/>
      <c r="RIK78" s="1"/>
      <c r="RIL78" s="1"/>
      <c r="RIM78" s="1"/>
      <c r="RIN78" s="1"/>
      <c r="RIO78" s="1"/>
      <c r="RIP78" s="1"/>
      <c r="RIQ78" s="1"/>
      <c r="RIR78" s="1"/>
      <c r="RIS78" s="1"/>
      <c r="RIT78" s="1"/>
      <c r="RIU78" s="1"/>
      <c r="RIV78" s="1"/>
      <c r="RIW78" s="1"/>
      <c r="RIX78" s="1"/>
      <c r="RIY78" s="1"/>
      <c r="RIZ78" s="1"/>
      <c r="RJA78" s="1"/>
      <c r="RJB78" s="1"/>
      <c r="RJC78" s="1"/>
      <c r="RJD78" s="1"/>
      <c r="RJE78" s="1"/>
      <c r="RJF78" s="1"/>
      <c r="RJG78" s="1"/>
      <c r="RJH78" s="1"/>
      <c r="RJI78" s="1"/>
      <c r="RJJ78" s="1"/>
      <c r="RJK78" s="1"/>
      <c r="RJL78" s="1"/>
      <c r="RJM78" s="1"/>
      <c r="RJN78" s="1"/>
      <c r="RJO78" s="1"/>
      <c r="RJP78" s="1"/>
      <c r="RJQ78" s="1"/>
      <c r="RJR78" s="1"/>
      <c r="RJS78" s="1"/>
      <c r="RJT78" s="1"/>
      <c r="RJU78" s="1"/>
      <c r="RJV78" s="1"/>
      <c r="RJW78" s="1"/>
      <c r="RJX78" s="1"/>
      <c r="RJY78" s="1"/>
      <c r="RJZ78" s="1"/>
      <c r="RKA78" s="1"/>
      <c r="RKB78" s="1"/>
      <c r="RKC78" s="1"/>
      <c r="RKD78" s="1"/>
      <c r="RKE78" s="1"/>
      <c r="RKF78" s="1"/>
      <c r="RKG78" s="1"/>
      <c r="RKH78" s="1"/>
      <c r="RKI78" s="1"/>
      <c r="RKJ78" s="1"/>
      <c r="RKK78" s="1"/>
      <c r="RKL78" s="1"/>
      <c r="RKM78" s="1"/>
      <c r="RKN78" s="1"/>
      <c r="RKO78" s="1"/>
      <c r="RKP78" s="1"/>
      <c r="RKQ78" s="1"/>
      <c r="RKR78" s="1"/>
      <c r="RKS78" s="1"/>
      <c r="RKT78" s="1"/>
      <c r="RKU78" s="1"/>
      <c r="RKV78" s="1"/>
      <c r="RKW78" s="1"/>
      <c r="RKX78" s="1"/>
      <c r="RKY78" s="1"/>
      <c r="RKZ78" s="1"/>
      <c r="RLA78" s="1"/>
      <c r="RLB78" s="1"/>
      <c r="RLC78" s="1"/>
      <c r="RLD78" s="1"/>
      <c r="RLE78" s="1"/>
      <c r="RLF78" s="1"/>
      <c r="RLG78" s="1"/>
      <c r="RLH78" s="1"/>
      <c r="RLI78" s="1"/>
      <c r="RLJ78" s="1"/>
      <c r="RLK78" s="1"/>
      <c r="RLL78" s="1"/>
      <c r="RLM78" s="1"/>
      <c r="RLN78" s="1"/>
      <c r="RLO78" s="1"/>
      <c r="RLP78" s="1"/>
      <c r="RLQ78" s="1"/>
      <c r="RLR78" s="1"/>
      <c r="RLS78" s="1"/>
      <c r="RLT78" s="1"/>
      <c r="RLU78" s="1"/>
      <c r="RLV78" s="1"/>
      <c r="RLW78" s="1"/>
      <c r="RLX78" s="1"/>
      <c r="RLY78" s="1"/>
      <c r="RLZ78" s="1"/>
      <c r="RMA78" s="1"/>
      <c r="RMB78" s="1"/>
      <c r="RMC78" s="1"/>
      <c r="RMD78" s="1"/>
      <c r="RME78" s="1"/>
      <c r="RMF78" s="1"/>
      <c r="RMG78" s="1"/>
      <c r="RMH78" s="1"/>
      <c r="RMI78" s="1"/>
      <c r="RMJ78" s="1"/>
      <c r="RMK78" s="1"/>
      <c r="RML78" s="1"/>
      <c r="RMM78" s="1"/>
      <c r="RMN78" s="1"/>
      <c r="RMO78" s="1"/>
      <c r="RMP78" s="1"/>
      <c r="RMQ78" s="1"/>
      <c r="RMR78" s="1"/>
      <c r="RMS78" s="1"/>
      <c r="RMT78" s="1"/>
      <c r="RMU78" s="1"/>
      <c r="RMV78" s="1"/>
      <c r="RMW78" s="1"/>
      <c r="RMX78" s="1"/>
      <c r="RMY78" s="1"/>
      <c r="RMZ78" s="1"/>
      <c r="RNA78" s="1"/>
      <c r="RNB78" s="1"/>
      <c r="RNC78" s="1"/>
      <c r="RND78" s="1"/>
      <c r="RNE78" s="1"/>
      <c r="RNF78" s="1"/>
      <c r="RNG78" s="1"/>
      <c r="RNH78" s="1"/>
      <c r="RNI78" s="1"/>
      <c r="RNJ78" s="1"/>
      <c r="RNK78" s="1"/>
      <c r="RNL78" s="1"/>
      <c r="RNM78" s="1"/>
      <c r="RNN78" s="1"/>
      <c r="RNO78" s="1"/>
      <c r="RNP78" s="1"/>
      <c r="RNQ78" s="1"/>
      <c r="RNR78" s="1"/>
      <c r="RNS78" s="1"/>
      <c r="RNT78" s="1"/>
      <c r="RNU78" s="1"/>
      <c r="RNV78" s="1"/>
      <c r="RNW78" s="1"/>
      <c r="RNX78" s="1"/>
      <c r="RNY78" s="1"/>
      <c r="RNZ78" s="1"/>
      <c r="ROA78" s="1"/>
      <c r="ROB78" s="1"/>
      <c r="ROC78" s="1"/>
      <c r="ROD78" s="1"/>
      <c r="ROE78" s="1"/>
      <c r="ROF78" s="1"/>
      <c r="ROG78" s="1"/>
      <c r="ROH78" s="1"/>
      <c r="ROI78" s="1"/>
      <c r="ROJ78" s="1"/>
      <c r="ROK78" s="1"/>
      <c r="ROL78" s="1"/>
      <c r="ROM78" s="1"/>
      <c r="RON78" s="1"/>
      <c r="ROO78" s="1"/>
      <c r="ROP78" s="1"/>
      <c r="ROQ78" s="1"/>
      <c r="ROR78" s="1"/>
      <c r="ROS78" s="1"/>
      <c r="ROT78" s="1"/>
      <c r="ROU78" s="1"/>
      <c r="ROV78" s="1"/>
      <c r="ROW78" s="1"/>
      <c r="ROX78" s="1"/>
      <c r="ROY78" s="1"/>
      <c r="ROZ78" s="1"/>
      <c r="RPA78" s="1"/>
      <c r="RPB78" s="1"/>
      <c r="RPC78" s="1"/>
      <c r="RPD78" s="1"/>
      <c r="RPE78" s="1"/>
      <c r="RPF78" s="1"/>
      <c r="RPG78" s="1"/>
      <c r="RPH78" s="1"/>
      <c r="RPI78" s="1"/>
      <c r="RPJ78" s="1"/>
      <c r="RPK78" s="1"/>
      <c r="RPL78" s="1"/>
      <c r="RPM78" s="1"/>
      <c r="RPN78" s="1"/>
      <c r="RPO78" s="1"/>
      <c r="RPP78" s="1"/>
      <c r="RPQ78" s="1"/>
      <c r="RPR78" s="1"/>
      <c r="RPS78" s="1"/>
      <c r="RPT78" s="1"/>
      <c r="RPU78" s="1"/>
      <c r="RPV78" s="1"/>
      <c r="RPW78" s="1"/>
      <c r="RPX78" s="1"/>
      <c r="RPY78" s="1"/>
      <c r="RPZ78" s="1"/>
      <c r="RQA78" s="1"/>
      <c r="RQB78" s="1"/>
      <c r="RQC78" s="1"/>
      <c r="RQD78" s="1"/>
      <c r="RQE78" s="1"/>
      <c r="RQF78" s="1"/>
      <c r="RQG78" s="1"/>
      <c r="RQH78" s="1"/>
      <c r="RQI78" s="1"/>
      <c r="RQJ78" s="1"/>
      <c r="RQK78" s="1"/>
      <c r="RQL78" s="1"/>
      <c r="RQM78" s="1"/>
      <c r="RQN78" s="1"/>
      <c r="RQO78" s="1"/>
      <c r="RQP78" s="1"/>
      <c r="RQQ78" s="1"/>
      <c r="RQR78" s="1"/>
      <c r="RQS78" s="1"/>
      <c r="RQT78" s="1"/>
      <c r="RQU78" s="1"/>
      <c r="RQV78" s="1"/>
      <c r="RQW78" s="1"/>
      <c r="RQX78" s="1"/>
      <c r="RQY78" s="1"/>
      <c r="RQZ78" s="1"/>
      <c r="RRA78" s="1"/>
      <c r="RRB78" s="1"/>
      <c r="RRC78" s="1"/>
      <c r="RRD78" s="1"/>
      <c r="RRE78" s="1"/>
      <c r="RRF78" s="1"/>
      <c r="RRG78" s="1"/>
      <c r="RRH78" s="1"/>
      <c r="RRI78" s="1"/>
      <c r="RRJ78" s="1"/>
      <c r="RRK78" s="1"/>
      <c r="RRL78" s="1"/>
      <c r="RRM78" s="1"/>
      <c r="RRN78" s="1"/>
      <c r="RRO78" s="1"/>
      <c r="RRP78" s="1"/>
      <c r="RRQ78" s="1"/>
      <c r="RRR78" s="1"/>
      <c r="RRS78" s="1"/>
      <c r="RRT78" s="1"/>
      <c r="RRU78" s="1"/>
      <c r="RRV78" s="1"/>
      <c r="RRW78" s="1"/>
      <c r="RRX78" s="1"/>
      <c r="RRY78" s="1"/>
      <c r="RRZ78" s="1"/>
      <c r="RSA78" s="1"/>
      <c r="RSB78" s="1"/>
      <c r="RSC78" s="1"/>
      <c r="RSD78" s="1"/>
      <c r="RSE78" s="1"/>
      <c r="RSF78" s="1"/>
      <c r="RSG78" s="1"/>
      <c r="RSH78" s="1"/>
      <c r="RSI78" s="1"/>
      <c r="RSJ78" s="1"/>
      <c r="RSK78" s="1"/>
      <c r="RSL78" s="1"/>
      <c r="RSM78" s="1"/>
      <c r="RSN78" s="1"/>
      <c r="RSO78" s="1"/>
      <c r="RSP78" s="1"/>
      <c r="RSQ78" s="1"/>
      <c r="RSR78" s="1"/>
      <c r="RSS78" s="1"/>
      <c r="RST78" s="1"/>
      <c r="RSU78" s="1"/>
      <c r="RSV78" s="1"/>
      <c r="RSW78" s="1"/>
      <c r="RSX78" s="1"/>
      <c r="RSY78" s="1"/>
      <c r="RSZ78" s="1"/>
      <c r="RTA78" s="1"/>
      <c r="RTB78" s="1"/>
      <c r="RTC78" s="1"/>
      <c r="RTD78" s="1"/>
      <c r="RTE78" s="1"/>
      <c r="RTF78" s="1"/>
      <c r="RTG78" s="1"/>
      <c r="RTH78" s="1"/>
      <c r="RTI78" s="1"/>
      <c r="RTJ78" s="1"/>
      <c r="RTK78" s="1"/>
      <c r="RTL78" s="1"/>
      <c r="RTM78" s="1"/>
      <c r="RTN78" s="1"/>
      <c r="RTO78" s="1"/>
      <c r="RTP78" s="1"/>
      <c r="RTQ78" s="1"/>
      <c r="RTR78" s="1"/>
      <c r="RTS78" s="1"/>
      <c r="RTT78" s="1"/>
      <c r="RTU78" s="1"/>
      <c r="RTV78" s="1"/>
      <c r="RTW78" s="1"/>
      <c r="RTX78" s="1"/>
      <c r="RTY78" s="1"/>
      <c r="RTZ78" s="1"/>
      <c r="RUA78" s="1"/>
      <c r="RUB78" s="1"/>
      <c r="RUC78" s="1"/>
      <c r="RUD78" s="1"/>
      <c r="RUE78" s="1"/>
      <c r="RUF78" s="1"/>
      <c r="RUG78" s="1"/>
      <c r="RUH78" s="1"/>
      <c r="RUI78" s="1"/>
      <c r="RUJ78" s="1"/>
      <c r="RUK78" s="1"/>
      <c r="RUL78" s="1"/>
      <c r="RUM78" s="1"/>
      <c r="RUN78" s="1"/>
      <c r="RUO78" s="1"/>
      <c r="RUP78" s="1"/>
      <c r="RUQ78" s="1"/>
      <c r="RUR78" s="1"/>
      <c r="RUS78" s="1"/>
      <c r="RUT78" s="1"/>
      <c r="RUU78" s="1"/>
      <c r="RUV78" s="1"/>
      <c r="RUW78" s="1"/>
      <c r="RUX78" s="1"/>
      <c r="RUY78" s="1"/>
      <c r="RUZ78" s="1"/>
      <c r="RVA78" s="1"/>
      <c r="RVB78" s="1"/>
      <c r="RVC78" s="1"/>
      <c r="RVD78" s="1"/>
      <c r="RVE78" s="1"/>
      <c r="RVF78" s="1"/>
      <c r="RVG78" s="1"/>
      <c r="RVH78" s="1"/>
      <c r="RVI78" s="1"/>
      <c r="RVJ78" s="1"/>
      <c r="RVK78" s="1"/>
      <c r="RVL78" s="1"/>
      <c r="RVM78" s="1"/>
      <c r="RVN78" s="1"/>
      <c r="RVO78" s="1"/>
      <c r="RVP78" s="1"/>
      <c r="RVQ78" s="1"/>
      <c r="RVR78" s="1"/>
      <c r="RVS78" s="1"/>
      <c r="RVT78" s="1"/>
      <c r="RVU78" s="1"/>
      <c r="RVV78" s="1"/>
      <c r="RVW78" s="1"/>
      <c r="RVX78" s="1"/>
      <c r="RVY78" s="1"/>
      <c r="RVZ78" s="1"/>
      <c r="RWA78" s="1"/>
      <c r="RWB78" s="1"/>
      <c r="RWC78" s="1"/>
      <c r="RWD78" s="1"/>
      <c r="RWE78" s="1"/>
      <c r="RWF78" s="1"/>
      <c r="RWG78" s="1"/>
      <c r="RWH78" s="1"/>
      <c r="RWI78" s="1"/>
      <c r="RWJ78" s="1"/>
      <c r="RWK78" s="1"/>
      <c r="RWL78" s="1"/>
      <c r="RWM78" s="1"/>
      <c r="RWN78" s="1"/>
      <c r="RWO78" s="1"/>
      <c r="RWP78" s="1"/>
      <c r="RWQ78" s="1"/>
      <c r="RWR78" s="1"/>
      <c r="RWS78" s="1"/>
      <c r="RWT78" s="1"/>
      <c r="RWU78" s="1"/>
      <c r="RWV78" s="1"/>
      <c r="RWW78" s="1"/>
      <c r="RWX78" s="1"/>
      <c r="RWY78" s="1"/>
      <c r="RWZ78" s="1"/>
      <c r="RXA78" s="1"/>
      <c r="RXB78" s="1"/>
      <c r="RXC78" s="1"/>
      <c r="RXD78" s="1"/>
      <c r="RXE78" s="1"/>
      <c r="RXF78" s="1"/>
      <c r="RXG78" s="1"/>
      <c r="RXH78" s="1"/>
      <c r="RXI78" s="1"/>
      <c r="RXJ78" s="1"/>
      <c r="RXK78" s="1"/>
      <c r="RXL78" s="1"/>
      <c r="RXM78" s="1"/>
      <c r="RXN78" s="1"/>
      <c r="RXO78" s="1"/>
      <c r="RXP78" s="1"/>
      <c r="RXQ78" s="1"/>
      <c r="RXR78" s="1"/>
      <c r="RXS78" s="1"/>
      <c r="RXT78" s="1"/>
      <c r="RXU78" s="1"/>
      <c r="RXV78" s="1"/>
      <c r="RXW78" s="1"/>
      <c r="RXX78" s="1"/>
      <c r="RXY78" s="1"/>
      <c r="RXZ78" s="1"/>
      <c r="RYA78" s="1"/>
      <c r="RYB78" s="1"/>
      <c r="RYC78" s="1"/>
      <c r="RYD78" s="1"/>
      <c r="RYE78" s="1"/>
      <c r="RYF78" s="1"/>
      <c r="RYG78" s="1"/>
      <c r="RYH78" s="1"/>
      <c r="RYI78" s="1"/>
      <c r="RYJ78" s="1"/>
      <c r="RYK78" s="1"/>
      <c r="RYL78" s="1"/>
      <c r="RYM78" s="1"/>
      <c r="RYN78" s="1"/>
      <c r="RYO78" s="1"/>
      <c r="RYP78" s="1"/>
      <c r="RYQ78" s="1"/>
      <c r="RYR78" s="1"/>
      <c r="RYS78" s="1"/>
      <c r="RYT78" s="1"/>
      <c r="RYU78" s="1"/>
      <c r="RYV78" s="1"/>
      <c r="RYW78" s="1"/>
      <c r="RYX78" s="1"/>
      <c r="RYY78" s="1"/>
      <c r="RYZ78" s="1"/>
      <c r="RZA78" s="1"/>
      <c r="RZB78" s="1"/>
      <c r="RZC78" s="1"/>
      <c r="RZD78" s="1"/>
      <c r="RZE78" s="1"/>
      <c r="RZF78" s="1"/>
      <c r="RZG78" s="1"/>
      <c r="RZH78" s="1"/>
      <c r="RZI78" s="1"/>
      <c r="RZJ78" s="1"/>
      <c r="RZK78" s="1"/>
      <c r="RZL78" s="1"/>
      <c r="RZM78" s="1"/>
      <c r="RZN78" s="1"/>
      <c r="RZO78" s="1"/>
      <c r="RZP78" s="1"/>
      <c r="RZQ78" s="1"/>
      <c r="RZR78" s="1"/>
      <c r="RZS78" s="1"/>
      <c r="RZT78" s="1"/>
      <c r="RZU78" s="1"/>
      <c r="RZV78" s="1"/>
      <c r="RZW78" s="1"/>
      <c r="RZX78" s="1"/>
      <c r="RZY78" s="1"/>
      <c r="RZZ78" s="1"/>
      <c r="SAA78" s="1"/>
      <c r="SAB78" s="1"/>
      <c r="SAC78" s="1"/>
      <c r="SAD78" s="1"/>
      <c r="SAE78" s="1"/>
      <c r="SAF78" s="1"/>
      <c r="SAG78" s="1"/>
      <c r="SAH78" s="1"/>
      <c r="SAI78" s="1"/>
      <c r="SAJ78" s="1"/>
      <c r="SAK78" s="1"/>
      <c r="SAL78" s="1"/>
      <c r="SAM78" s="1"/>
      <c r="SAN78" s="1"/>
      <c r="SAO78" s="1"/>
      <c r="SAP78" s="1"/>
      <c r="SAQ78" s="1"/>
      <c r="SAR78" s="1"/>
      <c r="SAS78" s="1"/>
      <c r="SAT78" s="1"/>
      <c r="SAU78" s="1"/>
      <c r="SAV78" s="1"/>
      <c r="SAW78" s="1"/>
      <c r="SAX78" s="1"/>
      <c r="SAY78" s="1"/>
      <c r="SAZ78" s="1"/>
      <c r="SBA78" s="1"/>
      <c r="SBB78" s="1"/>
      <c r="SBC78" s="1"/>
      <c r="SBD78" s="1"/>
      <c r="SBE78" s="1"/>
      <c r="SBF78" s="1"/>
      <c r="SBG78" s="1"/>
      <c r="SBH78" s="1"/>
      <c r="SBI78" s="1"/>
      <c r="SBJ78" s="1"/>
      <c r="SBK78" s="1"/>
      <c r="SBL78" s="1"/>
      <c r="SBM78" s="1"/>
      <c r="SBN78" s="1"/>
      <c r="SBO78" s="1"/>
      <c r="SBP78" s="1"/>
      <c r="SBQ78" s="1"/>
      <c r="SBR78" s="1"/>
      <c r="SBS78" s="1"/>
      <c r="SBT78" s="1"/>
      <c r="SBU78" s="1"/>
      <c r="SBV78" s="1"/>
      <c r="SBW78" s="1"/>
      <c r="SBX78" s="1"/>
      <c r="SBY78" s="1"/>
      <c r="SBZ78" s="1"/>
      <c r="SCA78" s="1"/>
      <c r="SCB78" s="1"/>
      <c r="SCC78" s="1"/>
      <c r="SCD78" s="1"/>
      <c r="SCE78" s="1"/>
      <c r="SCF78" s="1"/>
      <c r="SCG78" s="1"/>
      <c r="SCH78" s="1"/>
      <c r="SCI78" s="1"/>
      <c r="SCJ78" s="1"/>
      <c r="SCK78" s="1"/>
      <c r="SCL78" s="1"/>
      <c r="SCM78" s="1"/>
      <c r="SCN78" s="1"/>
      <c r="SCO78" s="1"/>
      <c r="SCP78" s="1"/>
      <c r="SCQ78" s="1"/>
      <c r="SCR78" s="1"/>
      <c r="SCS78" s="1"/>
      <c r="SCT78" s="1"/>
      <c r="SCU78" s="1"/>
      <c r="SCV78" s="1"/>
      <c r="SCW78" s="1"/>
      <c r="SCX78" s="1"/>
      <c r="SCY78" s="1"/>
      <c r="SCZ78" s="1"/>
      <c r="SDA78" s="1"/>
      <c r="SDB78" s="1"/>
      <c r="SDC78" s="1"/>
      <c r="SDD78" s="1"/>
      <c r="SDE78" s="1"/>
      <c r="SDF78" s="1"/>
      <c r="SDG78" s="1"/>
      <c r="SDH78" s="1"/>
      <c r="SDI78" s="1"/>
      <c r="SDJ78" s="1"/>
      <c r="SDK78" s="1"/>
      <c r="SDL78" s="1"/>
      <c r="SDM78" s="1"/>
      <c r="SDN78" s="1"/>
      <c r="SDO78" s="1"/>
      <c r="SDP78" s="1"/>
      <c r="SDQ78" s="1"/>
      <c r="SDR78" s="1"/>
      <c r="SDS78" s="1"/>
      <c r="SDT78" s="1"/>
      <c r="SDU78" s="1"/>
      <c r="SDV78" s="1"/>
      <c r="SDW78" s="1"/>
      <c r="SDX78" s="1"/>
      <c r="SDY78" s="1"/>
      <c r="SDZ78" s="1"/>
      <c r="SEA78" s="1"/>
      <c r="SEB78" s="1"/>
      <c r="SEC78" s="1"/>
      <c r="SED78" s="1"/>
      <c r="SEE78" s="1"/>
      <c r="SEF78" s="1"/>
      <c r="SEG78" s="1"/>
      <c r="SEH78" s="1"/>
      <c r="SEI78" s="1"/>
      <c r="SEJ78" s="1"/>
      <c r="SEK78" s="1"/>
      <c r="SEL78" s="1"/>
      <c r="SEM78" s="1"/>
      <c r="SEN78" s="1"/>
      <c r="SEO78" s="1"/>
      <c r="SEP78" s="1"/>
      <c r="SEQ78" s="1"/>
      <c r="SER78" s="1"/>
      <c r="SES78" s="1"/>
      <c r="SET78" s="1"/>
      <c r="SEU78" s="1"/>
      <c r="SEV78" s="1"/>
      <c r="SEW78" s="1"/>
      <c r="SEX78" s="1"/>
      <c r="SEY78" s="1"/>
      <c r="SEZ78" s="1"/>
      <c r="SFA78" s="1"/>
      <c r="SFB78" s="1"/>
      <c r="SFC78" s="1"/>
      <c r="SFD78" s="1"/>
      <c r="SFE78" s="1"/>
      <c r="SFF78" s="1"/>
      <c r="SFG78" s="1"/>
      <c r="SFH78" s="1"/>
      <c r="SFI78" s="1"/>
      <c r="SFJ78" s="1"/>
      <c r="SFK78" s="1"/>
      <c r="SFL78" s="1"/>
      <c r="SFM78" s="1"/>
      <c r="SFN78" s="1"/>
      <c r="SFO78" s="1"/>
      <c r="SFP78" s="1"/>
      <c r="SFQ78" s="1"/>
      <c r="SFR78" s="1"/>
      <c r="SFS78" s="1"/>
      <c r="SFT78" s="1"/>
      <c r="SFU78" s="1"/>
      <c r="SFV78" s="1"/>
      <c r="SFW78" s="1"/>
      <c r="SFX78" s="1"/>
      <c r="SFY78" s="1"/>
      <c r="SFZ78" s="1"/>
      <c r="SGA78" s="1"/>
      <c r="SGB78" s="1"/>
      <c r="SGC78" s="1"/>
      <c r="SGD78" s="1"/>
      <c r="SGE78" s="1"/>
      <c r="SGF78" s="1"/>
      <c r="SGG78" s="1"/>
      <c r="SGH78" s="1"/>
      <c r="SGI78" s="1"/>
      <c r="SGJ78" s="1"/>
      <c r="SGK78" s="1"/>
      <c r="SGL78" s="1"/>
      <c r="SGM78" s="1"/>
      <c r="SGN78" s="1"/>
      <c r="SGO78" s="1"/>
      <c r="SGP78" s="1"/>
      <c r="SGQ78" s="1"/>
      <c r="SGR78" s="1"/>
      <c r="SGS78" s="1"/>
      <c r="SGT78" s="1"/>
      <c r="SGU78" s="1"/>
      <c r="SGV78" s="1"/>
      <c r="SGW78" s="1"/>
      <c r="SGX78" s="1"/>
      <c r="SGY78" s="1"/>
      <c r="SGZ78" s="1"/>
      <c r="SHA78" s="1"/>
      <c r="SHB78" s="1"/>
      <c r="SHC78" s="1"/>
      <c r="SHD78" s="1"/>
      <c r="SHE78" s="1"/>
      <c r="SHF78" s="1"/>
      <c r="SHG78" s="1"/>
      <c r="SHH78" s="1"/>
      <c r="SHI78" s="1"/>
      <c r="SHJ78" s="1"/>
      <c r="SHK78" s="1"/>
      <c r="SHL78" s="1"/>
      <c r="SHM78" s="1"/>
      <c r="SHN78" s="1"/>
      <c r="SHO78" s="1"/>
      <c r="SHP78" s="1"/>
      <c r="SHQ78" s="1"/>
      <c r="SHR78" s="1"/>
      <c r="SHS78" s="1"/>
      <c r="SHT78" s="1"/>
      <c r="SHU78" s="1"/>
      <c r="SHV78" s="1"/>
      <c r="SHW78" s="1"/>
      <c r="SHX78" s="1"/>
      <c r="SHY78" s="1"/>
      <c r="SHZ78" s="1"/>
      <c r="SIA78" s="1"/>
      <c r="SIB78" s="1"/>
      <c r="SIC78" s="1"/>
      <c r="SID78" s="1"/>
      <c r="SIE78" s="1"/>
      <c r="SIF78" s="1"/>
      <c r="SIG78" s="1"/>
      <c r="SIH78" s="1"/>
      <c r="SII78" s="1"/>
      <c r="SIJ78" s="1"/>
      <c r="SIK78" s="1"/>
      <c r="SIL78" s="1"/>
      <c r="SIM78" s="1"/>
      <c r="SIN78" s="1"/>
      <c r="SIO78" s="1"/>
      <c r="SIP78" s="1"/>
      <c r="SIQ78" s="1"/>
      <c r="SIR78" s="1"/>
      <c r="SIS78" s="1"/>
      <c r="SIT78" s="1"/>
      <c r="SIU78" s="1"/>
      <c r="SIV78" s="1"/>
      <c r="SIW78" s="1"/>
      <c r="SIX78" s="1"/>
      <c r="SIY78" s="1"/>
      <c r="SIZ78" s="1"/>
      <c r="SJA78" s="1"/>
      <c r="SJB78" s="1"/>
      <c r="SJC78" s="1"/>
      <c r="SJD78" s="1"/>
      <c r="SJE78" s="1"/>
      <c r="SJF78" s="1"/>
      <c r="SJG78" s="1"/>
      <c r="SJH78" s="1"/>
      <c r="SJI78" s="1"/>
      <c r="SJJ78" s="1"/>
      <c r="SJK78" s="1"/>
      <c r="SJL78" s="1"/>
      <c r="SJM78" s="1"/>
      <c r="SJN78" s="1"/>
      <c r="SJO78" s="1"/>
      <c r="SJP78" s="1"/>
      <c r="SJQ78" s="1"/>
      <c r="SJR78" s="1"/>
      <c r="SJS78" s="1"/>
      <c r="SJT78" s="1"/>
      <c r="SJU78" s="1"/>
      <c r="SJV78" s="1"/>
      <c r="SJW78" s="1"/>
      <c r="SJX78" s="1"/>
      <c r="SJY78" s="1"/>
      <c r="SJZ78" s="1"/>
      <c r="SKA78" s="1"/>
      <c r="SKB78" s="1"/>
      <c r="SKC78" s="1"/>
      <c r="SKD78" s="1"/>
      <c r="SKE78" s="1"/>
      <c r="SKF78" s="1"/>
      <c r="SKG78" s="1"/>
      <c r="SKH78" s="1"/>
      <c r="SKI78" s="1"/>
      <c r="SKJ78" s="1"/>
      <c r="SKK78" s="1"/>
      <c r="SKL78" s="1"/>
      <c r="SKM78" s="1"/>
      <c r="SKN78" s="1"/>
      <c r="SKO78" s="1"/>
      <c r="SKP78" s="1"/>
      <c r="SKQ78" s="1"/>
      <c r="SKR78" s="1"/>
      <c r="SKS78" s="1"/>
      <c r="SKT78" s="1"/>
      <c r="SKU78" s="1"/>
      <c r="SKV78" s="1"/>
      <c r="SKW78" s="1"/>
      <c r="SKX78" s="1"/>
      <c r="SKY78" s="1"/>
      <c r="SKZ78" s="1"/>
      <c r="SLA78" s="1"/>
      <c r="SLB78" s="1"/>
      <c r="SLC78" s="1"/>
      <c r="SLD78" s="1"/>
      <c r="SLE78" s="1"/>
      <c r="SLF78" s="1"/>
      <c r="SLG78" s="1"/>
      <c r="SLH78" s="1"/>
      <c r="SLI78" s="1"/>
      <c r="SLJ78" s="1"/>
      <c r="SLK78" s="1"/>
      <c r="SLL78" s="1"/>
      <c r="SLM78" s="1"/>
      <c r="SLN78" s="1"/>
      <c r="SLO78" s="1"/>
      <c r="SLP78" s="1"/>
      <c r="SLQ78" s="1"/>
      <c r="SLR78" s="1"/>
      <c r="SLS78" s="1"/>
      <c r="SLT78" s="1"/>
      <c r="SLU78" s="1"/>
      <c r="SLV78" s="1"/>
      <c r="SLW78" s="1"/>
      <c r="SLX78" s="1"/>
      <c r="SLY78" s="1"/>
      <c r="SLZ78" s="1"/>
      <c r="SMA78" s="1"/>
      <c r="SMB78" s="1"/>
      <c r="SMC78" s="1"/>
      <c r="SMD78" s="1"/>
      <c r="SME78" s="1"/>
      <c r="SMF78" s="1"/>
      <c r="SMG78" s="1"/>
      <c r="SMH78" s="1"/>
      <c r="SMI78" s="1"/>
      <c r="SMJ78" s="1"/>
      <c r="SMK78" s="1"/>
      <c r="SML78" s="1"/>
      <c r="SMM78" s="1"/>
      <c r="SMN78" s="1"/>
      <c r="SMO78" s="1"/>
      <c r="SMP78" s="1"/>
      <c r="SMQ78" s="1"/>
      <c r="SMR78" s="1"/>
      <c r="SMS78" s="1"/>
      <c r="SMT78" s="1"/>
      <c r="SMU78" s="1"/>
      <c r="SMV78" s="1"/>
      <c r="SMW78" s="1"/>
      <c r="SMX78" s="1"/>
      <c r="SMY78" s="1"/>
      <c r="SMZ78" s="1"/>
      <c r="SNA78" s="1"/>
      <c r="SNB78" s="1"/>
      <c r="SNC78" s="1"/>
      <c r="SND78" s="1"/>
      <c r="SNE78" s="1"/>
      <c r="SNF78" s="1"/>
      <c r="SNG78" s="1"/>
      <c r="SNH78" s="1"/>
      <c r="SNI78" s="1"/>
      <c r="SNJ78" s="1"/>
      <c r="SNK78" s="1"/>
      <c r="SNL78" s="1"/>
      <c r="SNM78" s="1"/>
      <c r="SNN78" s="1"/>
      <c r="SNO78" s="1"/>
      <c r="SNP78" s="1"/>
      <c r="SNQ78" s="1"/>
      <c r="SNR78" s="1"/>
      <c r="SNS78" s="1"/>
      <c r="SNT78" s="1"/>
      <c r="SNU78" s="1"/>
      <c r="SNV78" s="1"/>
      <c r="SNW78" s="1"/>
      <c r="SNX78" s="1"/>
      <c r="SNY78" s="1"/>
      <c r="SNZ78" s="1"/>
      <c r="SOA78" s="1"/>
      <c r="SOB78" s="1"/>
      <c r="SOC78" s="1"/>
      <c r="SOD78" s="1"/>
      <c r="SOE78" s="1"/>
      <c r="SOF78" s="1"/>
      <c r="SOG78" s="1"/>
      <c r="SOH78" s="1"/>
      <c r="SOI78" s="1"/>
      <c r="SOJ78" s="1"/>
      <c r="SOK78" s="1"/>
      <c r="SOL78" s="1"/>
      <c r="SOM78" s="1"/>
      <c r="SON78" s="1"/>
      <c r="SOO78" s="1"/>
      <c r="SOP78" s="1"/>
      <c r="SOQ78" s="1"/>
      <c r="SOR78" s="1"/>
      <c r="SOS78" s="1"/>
      <c r="SOT78" s="1"/>
      <c r="SOU78" s="1"/>
      <c r="SOV78" s="1"/>
      <c r="SOW78" s="1"/>
      <c r="SOX78" s="1"/>
      <c r="SOY78" s="1"/>
      <c r="SOZ78" s="1"/>
      <c r="SPA78" s="1"/>
      <c r="SPB78" s="1"/>
      <c r="SPC78" s="1"/>
      <c r="SPD78" s="1"/>
      <c r="SPE78" s="1"/>
      <c r="SPF78" s="1"/>
      <c r="SPG78" s="1"/>
      <c r="SPH78" s="1"/>
      <c r="SPI78" s="1"/>
      <c r="SPJ78" s="1"/>
      <c r="SPK78" s="1"/>
      <c r="SPL78" s="1"/>
      <c r="SPM78" s="1"/>
      <c r="SPN78" s="1"/>
      <c r="SPO78" s="1"/>
      <c r="SPP78" s="1"/>
      <c r="SPQ78" s="1"/>
      <c r="SPR78" s="1"/>
      <c r="SPS78" s="1"/>
      <c r="SPT78" s="1"/>
      <c r="SPU78" s="1"/>
      <c r="SPV78" s="1"/>
      <c r="SPW78" s="1"/>
      <c r="SPX78" s="1"/>
      <c r="SPY78" s="1"/>
      <c r="SPZ78" s="1"/>
      <c r="SQA78" s="1"/>
      <c r="SQB78" s="1"/>
      <c r="SQC78" s="1"/>
      <c r="SQD78" s="1"/>
      <c r="SQE78" s="1"/>
      <c r="SQF78" s="1"/>
      <c r="SQG78" s="1"/>
      <c r="SQH78" s="1"/>
      <c r="SQI78" s="1"/>
      <c r="SQJ78" s="1"/>
      <c r="SQK78" s="1"/>
      <c r="SQL78" s="1"/>
      <c r="SQM78" s="1"/>
      <c r="SQN78" s="1"/>
      <c r="SQO78" s="1"/>
      <c r="SQP78" s="1"/>
      <c r="SQQ78" s="1"/>
      <c r="SQR78" s="1"/>
      <c r="SQS78" s="1"/>
      <c r="SQT78" s="1"/>
      <c r="SQU78" s="1"/>
      <c r="SQV78" s="1"/>
      <c r="SQW78" s="1"/>
      <c r="SQX78" s="1"/>
      <c r="SQY78" s="1"/>
      <c r="SQZ78" s="1"/>
      <c r="SRA78" s="1"/>
      <c r="SRB78" s="1"/>
      <c r="SRC78" s="1"/>
      <c r="SRD78" s="1"/>
      <c r="SRE78" s="1"/>
      <c r="SRF78" s="1"/>
      <c r="SRG78" s="1"/>
      <c r="SRH78" s="1"/>
      <c r="SRI78" s="1"/>
      <c r="SRJ78" s="1"/>
      <c r="SRK78" s="1"/>
      <c r="SRL78" s="1"/>
      <c r="SRM78" s="1"/>
      <c r="SRN78" s="1"/>
      <c r="SRO78" s="1"/>
      <c r="SRP78" s="1"/>
      <c r="SRQ78" s="1"/>
      <c r="SRR78" s="1"/>
      <c r="SRS78" s="1"/>
      <c r="SRT78" s="1"/>
      <c r="SRU78" s="1"/>
      <c r="SRV78" s="1"/>
      <c r="SRW78" s="1"/>
      <c r="SRX78" s="1"/>
      <c r="SRY78" s="1"/>
      <c r="SRZ78" s="1"/>
      <c r="SSA78" s="1"/>
      <c r="SSB78" s="1"/>
      <c r="SSC78" s="1"/>
      <c r="SSD78" s="1"/>
      <c r="SSE78" s="1"/>
      <c r="SSF78" s="1"/>
      <c r="SSG78" s="1"/>
      <c r="SSH78" s="1"/>
      <c r="SSI78" s="1"/>
      <c r="SSJ78" s="1"/>
      <c r="SSK78" s="1"/>
      <c r="SSL78" s="1"/>
      <c r="SSM78" s="1"/>
      <c r="SSN78" s="1"/>
      <c r="SSO78" s="1"/>
      <c r="SSP78" s="1"/>
      <c r="SSQ78" s="1"/>
      <c r="SSR78" s="1"/>
      <c r="SSS78" s="1"/>
      <c r="SST78" s="1"/>
      <c r="SSU78" s="1"/>
      <c r="SSV78" s="1"/>
      <c r="SSW78" s="1"/>
      <c r="SSX78" s="1"/>
      <c r="SSY78" s="1"/>
      <c r="SSZ78" s="1"/>
      <c r="STA78" s="1"/>
      <c r="STB78" s="1"/>
      <c r="STC78" s="1"/>
      <c r="STD78" s="1"/>
      <c r="STE78" s="1"/>
      <c r="STF78" s="1"/>
      <c r="STG78" s="1"/>
      <c r="STH78" s="1"/>
      <c r="STI78" s="1"/>
      <c r="STJ78" s="1"/>
      <c r="STK78" s="1"/>
      <c r="STL78" s="1"/>
      <c r="STM78" s="1"/>
      <c r="STN78" s="1"/>
      <c r="STO78" s="1"/>
      <c r="STP78" s="1"/>
      <c r="STQ78" s="1"/>
      <c r="STR78" s="1"/>
      <c r="STS78" s="1"/>
      <c r="STT78" s="1"/>
      <c r="STU78" s="1"/>
      <c r="STV78" s="1"/>
      <c r="STW78" s="1"/>
      <c r="STX78" s="1"/>
      <c r="STY78" s="1"/>
      <c r="STZ78" s="1"/>
      <c r="SUA78" s="1"/>
      <c r="SUB78" s="1"/>
      <c r="SUC78" s="1"/>
      <c r="SUD78" s="1"/>
      <c r="SUE78" s="1"/>
      <c r="SUF78" s="1"/>
      <c r="SUG78" s="1"/>
      <c r="SUH78" s="1"/>
      <c r="SUI78" s="1"/>
      <c r="SUJ78" s="1"/>
      <c r="SUK78" s="1"/>
      <c r="SUL78" s="1"/>
      <c r="SUM78" s="1"/>
      <c r="SUN78" s="1"/>
      <c r="SUO78" s="1"/>
      <c r="SUP78" s="1"/>
      <c r="SUQ78" s="1"/>
      <c r="SUR78" s="1"/>
      <c r="SUS78" s="1"/>
      <c r="SUT78" s="1"/>
      <c r="SUU78" s="1"/>
      <c r="SUV78" s="1"/>
      <c r="SUW78" s="1"/>
      <c r="SUX78" s="1"/>
      <c r="SUY78" s="1"/>
      <c r="SUZ78" s="1"/>
      <c r="SVA78" s="1"/>
      <c r="SVB78" s="1"/>
      <c r="SVC78" s="1"/>
      <c r="SVD78" s="1"/>
      <c r="SVE78" s="1"/>
      <c r="SVF78" s="1"/>
      <c r="SVG78" s="1"/>
      <c r="SVH78" s="1"/>
      <c r="SVI78" s="1"/>
      <c r="SVJ78" s="1"/>
      <c r="SVK78" s="1"/>
      <c r="SVL78" s="1"/>
      <c r="SVM78" s="1"/>
      <c r="SVN78" s="1"/>
      <c r="SVO78" s="1"/>
      <c r="SVP78" s="1"/>
      <c r="SVQ78" s="1"/>
      <c r="SVR78" s="1"/>
      <c r="SVS78" s="1"/>
      <c r="SVT78" s="1"/>
      <c r="SVU78" s="1"/>
      <c r="SVV78" s="1"/>
      <c r="SVW78" s="1"/>
      <c r="SVX78" s="1"/>
      <c r="SVY78" s="1"/>
      <c r="SVZ78" s="1"/>
      <c r="SWA78" s="1"/>
      <c r="SWB78" s="1"/>
      <c r="SWC78" s="1"/>
      <c r="SWD78" s="1"/>
      <c r="SWE78" s="1"/>
      <c r="SWF78" s="1"/>
      <c r="SWG78" s="1"/>
      <c r="SWH78" s="1"/>
      <c r="SWI78" s="1"/>
      <c r="SWJ78" s="1"/>
      <c r="SWK78" s="1"/>
      <c r="SWL78" s="1"/>
      <c r="SWM78" s="1"/>
      <c r="SWN78" s="1"/>
      <c r="SWO78" s="1"/>
      <c r="SWP78" s="1"/>
      <c r="SWQ78" s="1"/>
      <c r="SWR78" s="1"/>
      <c r="SWS78" s="1"/>
      <c r="SWT78" s="1"/>
      <c r="SWU78" s="1"/>
      <c r="SWV78" s="1"/>
      <c r="SWW78" s="1"/>
      <c r="SWX78" s="1"/>
      <c r="SWY78" s="1"/>
      <c r="SWZ78" s="1"/>
      <c r="SXA78" s="1"/>
      <c r="SXB78" s="1"/>
      <c r="SXC78" s="1"/>
      <c r="SXD78" s="1"/>
      <c r="SXE78" s="1"/>
      <c r="SXF78" s="1"/>
      <c r="SXG78" s="1"/>
      <c r="SXH78" s="1"/>
      <c r="SXI78" s="1"/>
      <c r="SXJ78" s="1"/>
      <c r="SXK78" s="1"/>
      <c r="SXL78" s="1"/>
      <c r="SXM78" s="1"/>
      <c r="SXN78" s="1"/>
      <c r="SXO78" s="1"/>
      <c r="SXP78" s="1"/>
      <c r="SXQ78" s="1"/>
      <c r="SXR78" s="1"/>
      <c r="SXS78" s="1"/>
      <c r="SXT78" s="1"/>
      <c r="SXU78" s="1"/>
      <c r="SXV78" s="1"/>
      <c r="SXW78" s="1"/>
      <c r="SXX78" s="1"/>
      <c r="SXY78" s="1"/>
      <c r="SXZ78" s="1"/>
      <c r="SYA78" s="1"/>
      <c r="SYB78" s="1"/>
      <c r="SYC78" s="1"/>
      <c r="SYD78" s="1"/>
      <c r="SYE78" s="1"/>
      <c r="SYF78" s="1"/>
      <c r="SYG78" s="1"/>
      <c r="SYH78" s="1"/>
      <c r="SYI78" s="1"/>
      <c r="SYJ78" s="1"/>
      <c r="SYK78" s="1"/>
      <c r="SYL78" s="1"/>
      <c r="SYM78" s="1"/>
      <c r="SYN78" s="1"/>
      <c r="SYO78" s="1"/>
      <c r="SYP78" s="1"/>
      <c r="SYQ78" s="1"/>
      <c r="SYR78" s="1"/>
      <c r="SYS78" s="1"/>
      <c r="SYT78" s="1"/>
      <c r="SYU78" s="1"/>
      <c r="SYV78" s="1"/>
      <c r="SYW78" s="1"/>
      <c r="SYX78" s="1"/>
      <c r="SYY78" s="1"/>
      <c r="SYZ78" s="1"/>
      <c r="SZA78" s="1"/>
      <c r="SZB78" s="1"/>
      <c r="SZC78" s="1"/>
      <c r="SZD78" s="1"/>
      <c r="SZE78" s="1"/>
      <c r="SZF78" s="1"/>
      <c r="SZG78" s="1"/>
      <c r="SZH78" s="1"/>
      <c r="SZI78" s="1"/>
      <c r="SZJ78" s="1"/>
      <c r="SZK78" s="1"/>
      <c r="SZL78" s="1"/>
      <c r="SZM78" s="1"/>
      <c r="SZN78" s="1"/>
      <c r="SZO78" s="1"/>
      <c r="SZP78" s="1"/>
      <c r="SZQ78" s="1"/>
      <c r="SZR78" s="1"/>
      <c r="SZS78" s="1"/>
      <c r="SZT78" s="1"/>
      <c r="SZU78" s="1"/>
      <c r="SZV78" s="1"/>
      <c r="SZW78" s="1"/>
      <c r="SZX78" s="1"/>
      <c r="SZY78" s="1"/>
      <c r="SZZ78" s="1"/>
      <c r="TAA78" s="1"/>
      <c r="TAB78" s="1"/>
      <c r="TAC78" s="1"/>
      <c r="TAD78" s="1"/>
      <c r="TAE78" s="1"/>
      <c r="TAF78" s="1"/>
      <c r="TAG78" s="1"/>
      <c r="TAH78" s="1"/>
      <c r="TAI78" s="1"/>
      <c r="TAJ78" s="1"/>
      <c r="TAK78" s="1"/>
      <c r="TAL78" s="1"/>
      <c r="TAM78" s="1"/>
      <c r="TAN78" s="1"/>
      <c r="TAO78" s="1"/>
      <c r="TAP78" s="1"/>
      <c r="TAQ78" s="1"/>
      <c r="TAR78" s="1"/>
      <c r="TAS78" s="1"/>
      <c r="TAT78" s="1"/>
      <c r="TAU78" s="1"/>
      <c r="TAV78" s="1"/>
      <c r="TAW78" s="1"/>
      <c r="TAX78" s="1"/>
      <c r="TAY78" s="1"/>
      <c r="TAZ78" s="1"/>
      <c r="TBA78" s="1"/>
      <c r="TBB78" s="1"/>
      <c r="TBC78" s="1"/>
      <c r="TBD78" s="1"/>
      <c r="TBE78" s="1"/>
      <c r="TBF78" s="1"/>
      <c r="TBG78" s="1"/>
      <c r="TBH78" s="1"/>
      <c r="TBI78" s="1"/>
      <c r="TBJ78" s="1"/>
      <c r="TBK78" s="1"/>
      <c r="TBL78" s="1"/>
      <c r="TBM78" s="1"/>
      <c r="TBN78" s="1"/>
      <c r="TBO78" s="1"/>
      <c r="TBP78" s="1"/>
      <c r="TBQ78" s="1"/>
      <c r="TBR78" s="1"/>
      <c r="TBS78" s="1"/>
      <c r="TBT78" s="1"/>
      <c r="TBU78" s="1"/>
      <c r="TBV78" s="1"/>
      <c r="TBW78" s="1"/>
      <c r="TBX78" s="1"/>
      <c r="TBY78" s="1"/>
      <c r="TBZ78" s="1"/>
      <c r="TCA78" s="1"/>
      <c r="TCB78" s="1"/>
      <c r="TCC78" s="1"/>
      <c r="TCD78" s="1"/>
      <c r="TCE78" s="1"/>
      <c r="TCF78" s="1"/>
      <c r="TCG78" s="1"/>
      <c r="TCH78" s="1"/>
      <c r="TCI78" s="1"/>
      <c r="TCJ78" s="1"/>
      <c r="TCK78" s="1"/>
      <c r="TCL78" s="1"/>
      <c r="TCM78" s="1"/>
      <c r="TCN78" s="1"/>
      <c r="TCO78" s="1"/>
      <c r="TCP78" s="1"/>
      <c r="TCQ78" s="1"/>
      <c r="TCR78" s="1"/>
      <c r="TCS78" s="1"/>
      <c r="TCT78" s="1"/>
      <c r="TCU78" s="1"/>
      <c r="TCV78" s="1"/>
      <c r="TCW78" s="1"/>
      <c r="TCX78" s="1"/>
      <c r="TCY78" s="1"/>
      <c r="TCZ78" s="1"/>
      <c r="TDA78" s="1"/>
      <c r="TDB78" s="1"/>
      <c r="TDC78" s="1"/>
      <c r="TDD78" s="1"/>
      <c r="TDE78" s="1"/>
      <c r="TDF78" s="1"/>
      <c r="TDG78" s="1"/>
      <c r="TDH78" s="1"/>
      <c r="TDI78" s="1"/>
      <c r="TDJ78" s="1"/>
      <c r="TDK78" s="1"/>
      <c r="TDL78" s="1"/>
      <c r="TDM78" s="1"/>
      <c r="TDN78" s="1"/>
      <c r="TDO78" s="1"/>
      <c r="TDP78" s="1"/>
      <c r="TDQ78" s="1"/>
      <c r="TDR78" s="1"/>
      <c r="TDS78" s="1"/>
      <c r="TDT78" s="1"/>
      <c r="TDU78" s="1"/>
      <c r="TDV78" s="1"/>
      <c r="TDW78" s="1"/>
      <c r="TDX78" s="1"/>
      <c r="TDY78" s="1"/>
      <c r="TDZ78" s="1"/>
      <c r="TEA78" s="1"/>
      <c r="TEB78" s="1"/>
      <c r="TEC78" s="1"/>
      <c r="TED78" s="1"/>
      <c r="TEE78" s="1"/>
      <c r="TEF78" s="1"/>
      <c r="TEG78" s="1"/>
      <c r="TEH78" s="1"/>
      <c r="TEI78" s="1"/>
      <c r="TEJ78" s="1"/>
      <c r="TEK78" s="1"/>
      <c r="TEL78" s="1"/>
      <c r="TEM78" s="1"/>
      <c r="TEN78" s="1"/>
      <c r="TEO78" s="1"/>
      <c r="TEP78" s="1"/>
      <c r="TEQ78" s="1"/>
      <c r="TER78" s="1"/>
      <c r="TES78" s="1"/>
      <c r="TET78" s="1"/>
      <c r="TEU78" s="1"/>
      <c r="TEV78" s="1"/>
      <c r="TEW78" s="1"/>
      <c r="TEX78" s="1"/>
      <c r="TEY78" s="1"/>
      <c r="TEZ78" s="1"/>
      <c r="TFA78" s="1"/>
      <c r="TFB78" s="1"/>
      <c r="TFC78" s="1"/>
      <c r="TFD78" s="1"/>
      <c r="TFE78" s="1"/>
      <c r="TFF78" s="1"/>
      <c r="TFG78" s="1"/>
      <c r="TFH78" s="1"/>
      <c r="TFI78" s="1"/>
      <c r="TFJ78" s="1"/>
      <c r="TFK78" s="1"/>
      <c r="TFL78" s="1"/>
      <c r="TFM78" s="1"/>
      <c r="TFN78" s="1"/>
      <c r="TFO78" s="1"/>
      <c r="TFP78" s="1"/>
      <c r="TFQ78" s="1"/>
      <c r="TFR78" s="1"/>
      <c r="TFS78" s="1"/>
      <c r="TFT78" s="1"/>
      <c r="TFU78" s="1"/>
      <c r="TFV78" s="1"/>
      <c r="TFW78" s="1"/>
      <c r="TFX78" s="1"/>
      <c r="TFY78" s="1"/>
      <c r="TFZ78" s="1"/>
      <c r="TGA78" s="1"/>
      <c r="TGB78" s="1"/>
      <c r="TGC78" s="1"/>
      <c r="TGD78" s="1"/>
      <c r="TGE78" s="1"/>
      <c r="TGF78" s="1"/>
      <c r="TGG78" s="1"/>
      <c r="TGH78" s="1"/>
      <c r="TGI78" s="1"/>
      <c r="TGJ78" s="1"/>
      <c r="TGK78" s="1"/>
      <c r="TGL78" s="1"/>
      <c r="TGM78" s="1"/>
      <c r="TGN78" s="1"/>
      <c r="TGO78" s="1"/>
      <c r="TGP78" s="1"/>
      <c r="TGQ78" s="1"/>
      <c r="TGR78" s="1"/>
      <c r="TGS78" s="1"/>
      <c r="TGT78" s="1"/>
      <c r="TGU78" s="1"/>
      <c r="TGV78" s="1"/>
      <c r="TGW78" s="1"/>
      <c r="TGX78" s="1"/>
      <c r="TGY78" s="1"/>
      <c r="TGZ78" s="1"/>
      <c r="THA78" s="1"/>
      <c r="THB78" s="1"/>
      <c r="THC78" s="1"/>
      <c r="THD78" s="1"/>
      <c r="THE78" s="1"/>
      <c r="THF78" s="1"/>
      <c r="THG78" s="1"/>
      <c r="THH78" s="1"/>
      <c r="THI78" s="1"/>
      <c r="THJ78" s="1"/>
      <c r="THK78" s="1"/>
      <c r="THL78" s="1"/>
      <c r="THM78" s="1"/>
      <c r="THN78" s="1"/>
      <c r="THO78" s="1"/>
      <c r="THP78" s="1"/>
      <c r="THQ78" s="1"/>
      <c r="THR78" s="1"/>
      <c r="THS78" s="1"/>
      <c r="THT78" s="1"/>
      <c r="THU78" s="1"/>
      <c r="THV78" s="1"/>
      <c r="THW78" s="1"/>
      <c r="THX78" s="1"/>
      <c r="THY78" s="1"/>
      <c r="THZ78" s="1"/>
      <c r="TIA78" s="1"/>
      <c r="TIB78" s="1"/>
      <c r="TIC78" s="1"/>
      <c r="TID78" s="1"/>
      <c r="TIE78" s="1"/>
      <c r="TIF78" s="1"/>
      <c r="TIG78" s="1"/>
      <c r="TIH78" s="1"/>
      <c r="TII78" s="1"/>
      <c r="TIJ78" s="1"/>
      <c r="TIK78" s="1"/>
      <c r="TIL78" s="1"/>
      <c r="TIM78" s="1"/>
      <c r="TIN78" s="1"/>
      <c r="TIO78" s="1"/>
      <c r="TIP78" s="1"/>
      <c r="TIQ78" s="1"/>
      <c r="TIR78" s="1"/>
      <c r="TIS78" s="1"/>
      <c r="TIT78" s="1"/>
      <c r="TIU78" s="1"/>
      <c r="TIV78" s="1"/>
      <c r="TIW78" s="1"/>
      <c r="TIX78" s="1"/>
      <c r="TIY78" s="1"/>
      <c r="TIZ78" s="1"/>
      <c r="TJA78" s="1"/>
      <c r="TJB78" s="1"/>
      <c r="TJC78" s="1"/>
      <c r="TJD78" s="1"/>
      <c r="TJE78" s="1"/>
      <c r="TJF78" s="1"/>
      <c r="TJG78" s="1"/>
      <c r="TJH78" s="1"/>
      <c r="TJI78" s="1"/>
      <c r="TJJ78" s="1"/>
      <c r="TJK78" s="1"/>
      <c r="TJL78" s="1"/>
      <c r="TJM78" s="1"/>
      <c r="TJN78" s="1"/>
      <c r="TJO78" s="1"/>
      <c r="TJP78" s="1"/>
      <c r="TJQ78" s="1"/>
      <c r="TJR78" s="1"/>
      <c r="TJS78" s="1"/>
      <c r="TJT78" s="1"/>
      <c r="TJU78" s="1"/>
      <c r="TJV78" s="1"/>
      <c r="TJW78" s="1"/>
      <c r="TJX78" s="1"/>
      <c r="TJY78" s="1"/>
      <c r="TJZ78" s="1"/>
      <c r="TKA78" s="1"/>
      <c r="TKB78" s="1"/>
      <c r="TKC78" s="1"/>
      <c r="TKD78" s="1"/>
      <c r="TKE78" s="1"/>
      <c r="TKF78" s="1"/>
      <c r="TKG78" s="1"/>
      <c r="TKH78" s="1"/>
      <c r="TKI78" s="1"/>
      <c r="TKJ78" s="1"/>
      <c r="TKK78" s="1"/>
      <c r="TKL78" s="1"/>
      <c r="TKM78" s="1"/>
      <c r="TKN78" s="1"/>
      <c r="TKO78" s="1"/>
      <c r="TKP78" s="1"/>
      <c r="TKQ78" s="1"/>
      <c r="TKR78" s="1"/>
      <c r="TKS78" s="1"/>
      <c r="TKT78" s="1"/>
      <c r="TKU78" s="1"/>
      <c r="TKV78" s="1"/>
      <c r="TKW78" s="1"/>
      <c r="TKX78" s="1"/>
      <c r="TKY78" s="1"/>
      <c r="TKZ78" s="1"/>
      <c r="TLA78" s="1"/>
      <c r="TLB78" s="1"/>
      <c r="TLC78" s="1"/>
      <c r="TLD78" s="1"/>
      <c r="TLE78" s="1"/>
      <c r="TLF78" s="1"/>
      <c r="TLG78" s="1"/>
      <c r="TLH78" s="1"/>
      <c r="TLI78" s="1"/>
      <c r="TLJ78" s="1"/>
      <c r="TLK78" s="1"/>
      <c r="TLL78" s="1"/>
      <c r="TLM78" s="1"/>
      <c r="TLN78" s="1"/>
      <c r="TLO78" s="1"/>
      <c r="TLP78" s="1"/>
      <c r="TLQ78" s="1"/>
      <c r="TLR78" s="1"/>
      <c r="TLS78" s="1"/>
      <c r="TLT78" s="1"/>
      <c r="TLU78" s="1"/>
      <c r="TLV78" s="1"/>
      <c r="TLW78" s="1"/>
      <c r="TLX78" s="1"/>
      <c r="TLY78" s="1"/>
      <c r="TLZ78" s="1"/>
      <c r="TMA78" s="1"/>
      <c r="TMB78" s="1"/>
      <c r="TMC78" s="1"/>
      <c r="TMD78" s="1"/>
      <c r="TME78" s="1"/>
      <c r="TMF78" s="1"/>
      <c r="TMG78" s="1"/>
      <c r="TMH78" s="1"/>
      <c r="TMI78" s="1"/>
      <c r="TMJ78" s="1"/>
      <c r="TMK78" s="1"/>
      <c r="TML78" s="1"/>
      <c r="TMM78" s="1"/>
      <c r="TMN78" s="1"/>
      <c r="TMO78" s="1"/>
      <c r="TMP78" s="1"/>
      <c r="TMQ78" s="1"/>
      <c r="TMR78" s="1"/>
      <c r="TMS78" s="1"/>
      <c r="TMT78" s="1"/>
      <c r="TMU78" s="1"/>
      <c r="TMV78" s="1"/>
      <c r="TMW78" s="1"/>
      <c r="TMX78" s="1"/>
      <c r="TMY78" s="1"/>
      <c r="TMZ78" s="1"/>
      <c r="TNA78" s="1"/>
      <c r="TNB78" s="1"/>
      <c r="TNC78" s="1"/>
      <c r="TND78" s="1"/>
      <c r="TNE78" s="1"/>
      <c r="TNF78" s="1"/>
      <c r="TNG78" s="1"/>
      <c r="TNH78" s="1"/>
      <c r="TNI78" s="1"/>
      <c r="TNJ78" s="1"/>
      <c r="TNK78" s="1"/>
      <c r="TNL78" s="1"/>
      <c r="TNM78" s="1"/>
      <c r="TNN78" s="1"/>
      <c r="TNO78" s="1"/>
      <c r="TNP78" s="1"/>
      <c r="TNQ78" s="1"/>
      <c r="TNR78" s="1"/>
      <c r="TNS78" s="1"/>
      <c r="TNT78" s="1"/>
      <c r="TNU78" s="1"/>
      <c r="TNV78" s="1"/>
      <c r="TNW78" s="1"/>
      <c r="TNX78" s="1"/>
      <c r="TNY78" s="1"/>
      <c r="TNZ78" s="1"/>
      <c r="TOA78" s="1"/>
      <c r="TOB78" s="1"/>
      <c r="TOC78" s="1"/>
      <c r="TOD78" s="1"/>
      <c r="TOE78" s="1"/>
      <c r="TOF78" s="1"/>
      <c r="TOG78" s="1"/>
      <c r="TOH78" s="1"/>
      <c r="TOI78" s="1"/>
      <c r="TOJ78" s="1"/>
      <c r="TOK78" s="1"/>
      <c r="TOL78" s="1"/>
      <c r="TOM78" s="1"/>
      <c r="TON78" s="1"/>
      <c r="TOO78" s="1"/>
      <c r="TOP78" s="1"/>
      <c r="TOQ78" s="1"/>
      <c r="TOR78" s="1"/>
      <c r="TOS78" s="1"/>
      <c r="TOT78" s="1"/>
      <c r="TOU78" s="1"/>
      <c r="TOV78" s="1"/>
      <c r="TOW78" s="1"/>
      <c r="TOX78" s="1"/>
      <c r="TOY78" s="1"/>
      <c r="TOZ78" s="1"/>
      <c r="TPA78" s="1"/>
      <c r="TPB78" s="1"/>
      <c r="TPC78" s="1"/>
      <c r="TPD78" s="1"/>
      <c r="TPE78" s="1"/>
      <c r="TPF78" s="1"/>
      <c r="TPG78" s="1"/>
      <c r="TPH78" s="1"/>
      <c r="TPI78" s="1"/>
      <c r="TPJ78" s="1"/>
      <c r="TPK78" s="1"/>
      <c r="TPL78" s="1"/>
      <c r="TPM78" s="1"/>
      <c r="TPN78" s="1"/>
      <c r="TPO78" s="1"/>
      <c r="TPP78" s="1"/>
      <c r="TPQ78" s="1"/>
      <c r="TPR78" s="1"/>
      <c r="TPS78" s="1"/>
      <c r="TPT78" s="1"/>
      <c r="TPU78" s="1"/>
      <c r="TPV78" s="1"/>
      <c r="TPW78" s="1"/>
      <c r="TPX78" s="1"/>
      <c r="TPY78" s="1"/>
      <c r="TPZ78" s="1"/>
      <c r="TQA78" s="1"/>
      <c r="TQB78" s="1"/>
      <c r="TQC78" s="1"/>
      <c r="TQD78" s="1"/>
      <c r="TQE78" s="1"/>
      <c r="TQF78" s="1"/>
      <c r="TQG78" s="1"/>
      <c r="TQH78" s="1"/>
      <c r="TQI78" s="1"/>
      <c r="TQJ78" s="1"/>
      <c r="TQK78" s="1"/>
      <c r="TQL78" s="1"/>
      <c r="TQM78" s="1"/>
      <c r="TQN78" s="1"/>
      <c r="TQO78" s="1"/>
      <c r="TQP78" s="1"/>
      <c r="TQQ78" s="1"/>
      <c r="TQR78" s="1"/>
      <c r="TQS78" s="1"/>
      <c r="TQT78" s="1"/>
      <c r="TQU78" s="1"/>
      <c r="TQV78" s="1"/>
      <c r="TQW78" s="1"/>
      <c r="TQX78" s="1"/>
      <c r="TQY78" s="1"/>
      <c r="TQZ78" s="1"/>
      <c r="TRA78" s="1"/>
      <c r="TRB78" s="1"/>
      <c r="TRC78" s="1"/>
      <c r="TRD78" s="1"/>
      <c r="TRE78" s="1"/>
      <c r="TRF78" s="1"/>
      <c r="TRG78" s="1"/>
      <c r="TRH78" s="1"/>
      <c r="TRI78" s="1"/>
      <c r="TRJ78" s="1"/>
      <c r="TRK78" s="1"/>
      <c r="TRL78" s="1"/>
      <c r="TRM78" s="1"/>
      <c r="TRN78" s="1"/>
      <c r="TRO78" s="1"/>
      <c r="TRP78" s="1"/>
      <c r="TRQ78" s="1"/>
      <c r="TRR78" s="1"/>
      <c r="TRS78" s="1"/>
      <c r="TRT78" s="1"/>
      <c r="TRU78" s="1"/>
      <c r="TRV78" s="1"/>
      <c r="TRW78" s="1"/>
      <c r="TRX78" s="1"/>
      <c r="TRY78" s="1"/>
      <c r="TRZ78" s="1"/>
      <c r="TSA78" s="1"/>
      <c r="TSB78" s="1"/>
      <c r="TSC78" s="1"/>
      <c r="TSD78" s="1"/>
      <c r="TSE78" s="1"/>
      <c r="TSF78" s="1"/>
      <c r="TSG78" s="1"/>
      <c r="TSH78" s="1"/>
      <c r="TSI78" s="1"/>
      <c r="TSJ78" s="1"/>
      <c r="TSK78" s="1"/>
      <c r="TSL78" s="1"/>
      <c r="TSM78" s="1"/>
      <c r="TSN78" s="1"/>
      <c r="TSO78" s="1"/>
      <c r="TSP78" s="1"/>
      <c r="TSQ78" s="1"/>
      <c r="TSR78" s="1"/>
      <c r="TSS78" s="1"/>
      <c r="TST78" s="1"/>
      <c r="TSU78" s="1"/>
      <c r="TSV78" s="1"/>
      <c r="TSW78" s="1"/>
      <c r="TSX78" s="1"/>
      <c r="TSY78" s="1"/>
      <c r="TSZ78" s="1"/>
      <c r="TTA78" s="1"/>
      <c r="TTB78" s="1"/>
      <c r="TTC78" s="1"/>
      <c r="TTD78" s="1"/>
      <c r="TTE78" s="1"/>
      <c r="TTF78" s="1"/>
      <c r="TTG78" s="1"/>
      <c r="TTH78" s="1"/>
      <c r="TTI78" s="1"/>
      <c r="TTJ78" s="1"/>
      <c r="TTK78" s="1"/>
      <c r="TTL78" s="1"/>
      <c r="TTM78" s="1"/>
      <c r="TTN78" s="1"/>
      <c r="TTO78" s="1"/>
      <c r="TTP78" s="1"/>
      <c r="TTQ78" s="1"/>
      <c r="TTR78" s="1"/>
      <c r="TTS78" s="1"/>
      <c r="TTT78" s="1"/>
      <c r="TTU78" s="1"/>
      <c r="TTV78" s="1"/>
      <c r="TTW78" s="1"/>
      <c r="TTX78" s="1"/>
      <c r="TTY78" s="1"/>
      <c r="TTZ78" s="1"/>
      <c r="TUA78" s="1"/>
      <c r="TUB78" s="1"/>
      <c r="TUC78" s="1"/>
      <c r="TUD78" s="1"/>
      <c r="TUE78" s="1"/>
      <c r="TUF78" s="1"/>
      <c r="TUG78" s="1"/>
      <c r="TUH78" s="1"/>
      <c r="TUI78" s="1"/>
      <c r="TUJ78" s="1"/>
      <c r="TUK78" s="1"/>
      <c r="TUL78" s="1"/>
      <c r="TUM78" s="1"/>
      <c r="TUN78" s="1"/>
      <c r="TUO78" s="1"/>
      <c r="TUP78" s="1"/>
      <c r="TUQ78" s="1"/>
      <c r="TUR78" s="1"/>
      <c r="TUS78" s="1"/>
      <c r="TUT78" s="1"/>
      <c r="TUU78" s="1"/>
      <c r="TUV78" s="1"/>
      <c r="TUW78" s="1"/>
      <c r="TUX78" s="1"/>
      <c r="TUY78" s="1"/>
      <c r="TUZ78" s="1"/>
      <c r="TVA78" s="1"/>
      <c r="TVB78" s="1"/>
      <c r="TVC78" s="1"/>
      <c r="TVD78" s="1"/>
      <c r="TVE78" s="1"/>
      <c r="TVF78" s="1"/>
      <c r="TVG78" s="1"/>
      <c r="TVH78" s="1"/>
      <c r="TVI78" s="1"/>
      <c r="TVJ78" s="1"/>
      <c r="TVK78" s="1"/>
      <c r="TVL78" s="1"/>
      <c r="TVM78" s="1"/>
      <c r="TVN78" s="1"/>
      <c r="TVO78" s="1"/>
      <c r="TVP78" s="1"/>
      <c r="TVQ78" s="1"/>
      <c r="TVR78" s="1"/>
      <c r="TVS78" s="1"/>
      <c r="TVT78" s="1"/>
      <c r="TVU78" s="1"/>
      <c r="TVV78" s="1"/>
      <c r="TVW78" s="1"/>
      <c r="TVX78" s="1"/>
      <c r="TVY78" s="1"/>
      <c r="TVZ78" s="1"/>
      <c r="TWA78" s="1"/>
      <c r="TWB78" s="1"/>
      <c r="TWC78" s="1"/>
      <c r="TWD78" s="1"/>
      <c r="TWE78" s="1"/>
      <c r="TWF78" s="1"/>
      <c r="TWG78" s="1"/>
      <c r="TWH78" s="1"/>
      <c r="TWI78" s="1"/>
      <c r="TWJ78" s="1"/>
      <c r="TWK78" s="1"/>
      <c r="TWL78" s="1"/>
      <c r="TWM78" s="1"/>
      <c r="TWN78" s="1"/>
      <c r="TWO78" s="1"/>
      <c r="TWP78" s="1"/>
      <c r="TWQ78" s="1"/>
      <c r="TWR78" s="1"/>
      <c r="TWS78" s="1"/>
      <c r="TWT78" s="1"/>
      <c r="TWU78" s="1"/>
      <c r="TWV78" s="1"/>
      <c r="TWW78" s="1"/>
      <c r="TWX78" s="1"/>
      <c r="TWY78" s="1"/>
      <c r="TWZ78" s="1"/>
      <c r="TXA78" s="1"/>
      <c r="TXB78" s="1"/>
      <c r="TXC78" s="1"/>
      <c r="TXD78" s="1"/>
      <c r="TXE78" s="1"/>
      <c r="TXF78" s="1"/>
      <c r="TXG78" s="1"/>
      <c r="TXH78" s="1"/>
      <c r="TXI78" s="1"/>
      <c r="TXJ78" s="1"/>
      <c r="TXK78" s="1"/>
      <c r="TXL78" s="1"/>
      <c r="TXM78" s="1"/>
      <c r="TXN78" s="1"/>
      <c r="TXO78" s="1"/>
      <c r="TXP78" s="1"/>
      <c r="TXQ78" s="1"/>
      <c r="TXR78" s="1"/>
      <c r="TXS78" s="1"/>
      <c r="TXT78" s="1"/>
      <c r="TXU78" s="1"/>
      <c r="TXV78" s="1"/>
      <c r="TXW78" s="1"/>
      <c r="TXX78" s="1"/>
      <c r="TXY78" s="1"/>
      <c r="TXZ78" s="1"/>
      <c r="TYA78" s="1"/>
      <c r="TYB78" s="1"/>
      <c r="TYC78" s="1"/>
      <c r="TYD78" s="1"/>
      <c r="TYE78" s="1"/>
      <c r="TYF78" s="1"/>
      <c r="TYG78" s="1"/>
      <c r="TYH78" s="1"/>
      <c r="TYI78" s="1"/>
      <c r="TYJ78" s="1"/>
      <c r="TYK78" s="1"/>
      <c r="TYL78" s="1"/>
      <c r="TYM78" s="1"/>
      <c r="TYN78" s="1"/>
      <c r="TYO78" s="1"/>
      <c r="TYP78" s="1"/>
      <c r="TYQ78" s="1"/>
      <c r="TYR78" s="1"/>
      <c r="TYS78" s="1"/>
      <c r="TYT78" s="1"/>
      <c r="TYU78" s="1"/>
      <c r="TYV78" s="1"/>
      <c r="TYW78" s="1"/>
      <c r="TYX78" s="1"/>
      <c r="TYY78" s="1"/>
      <c r="TYZ78" s="1"/>
      <c r="TZA78" s="1"/>
      <c r="TZB78" s="1"/>
      <c r="TZC78" s="1"/>
      <c r="TZD78" s="1"/>
      <c r="TZE78" s="1"/>
      <c r="TZF78" s="1"/>
      <c r="TZG78" s="1"/>
      <c r="TZH78" s="1"/>
      <c r="TZI78" s="1"/>
      <c r="TZJ78" s="1"/>
      <c r="TZK78" s="1"/>
      <c r="TZL78" s="1"/>
      <c r="TZM78" s="1"/>
      <c r="TZN78" s="1"/>
      <c r="TZO78" s="1"/>
      <c r="TZP78" s="1"/>
      <c r="TZQ78" s="1"/>
      <c r="TZR78" s="1"/>
      <c r="TZS78" s="1"/>
      <c r="TZT78" s="1"/>
      <c r="TZU78" s="1"/>
      <c r="TZV78" s="1"/>
      <c r="TZW78" s="1"/>
      <c r="TZX78" s="1"/>
      <c r="TZY78" s="1"/>
      <c r="TZZ78" s="1"/>
      <c r="UAA78" s="1"/>
      <c r="UAB78" s="1"/>
      <c r="UAC78" s="1"/>
      <c r="UAD78" s="1"/>
      <c r="UAE78" s="1"/>
      <c r="UAF78" s="1"/>
      <c r="UAG78" s="1"/>
      <c r="UAH78" s="1"/>
      <c r="UAI78" s="1"/>
      <c r="UAJ78" s="1"/>
      <c r="UAK78" s="1"/>
      <c r="UAL78" s="1"/>
      <c r="UAM78" s="1"/>
      <c r="UAN78" s="1"/>
      <c r="UAO78" s="1"/>
      <c r="UAP78" s="1"/>
      <c r="UAQ78" s="1"/>
      <c r="UAR78" s="1"/>
      <c r="UAS78" s="1"/>
      <c r="UAT78" s="1"/>
      <c r="UAU78" s="1"/>
      <c r="UAV78" s="1"/>
      <c r="UAW78" s="1"/>
      <c r="UAX78" s="1"/>
      <c r="UAY78" s="1"/>
      <c r="UAZ78" s="1"/>
      <c r="UBA78" s="1"/>
      <c r="UBB78" s="1"/>
      <c r="UBC78" s="1"/>
      <c r="UBD78" s="1"/>
      <c r="UBE78" s="1"/>
      <c r="UBF78" s="1"/>
      <c r="UBG78" s="1"/>
      <c r="UBH78" s="1"/>
      <c r="UBI78" s="1"/>
      <c r="UBJ78" s="1"/>
      <c r="UBK78" s="1"/>
      <c r="UBL78" s="1"/>
      <c r="UBM78" s="1"/>
      <c r="UBN78" s="1"/>
      <c r="UBO78" s="1"/>
      <c r="UBP78" s="1"/>
      <c r="UBQ78" s="1"/>
      <c r="UBR78" s="1"/>
      <c r="UBS78" s="1"/>
      <c r="UBT78" s="1"/>
      <c r="UBU78" s="1"/>
      <c r="UBV78" s="1"/>
      <c r="UBW78" s="1"/>
      <c r="UBX78" s="1"/>
      <c r="UBY78" s="1"/>
      <c r="UBZ78" s="1"/>
      <c r="UCA78" s="1"/>
      <c r="UCB78" s="1"/>
      <c r="UCC78" s="1"/>
      <c r="UCD78" s="1"/>
      <c r="UCE78" s="1"/>
      <c r="UCF78" s="1"/>
      <c r="UCG78" s="1"/>
      <c r="UCH78" s="1"/>
      <c r="UCI78" s="1"/>
      <c r="UCJ78" s="1"/>
      <c r="UCK78" s="1"/>
      <c r="UCL78" s="1"/>
      <c r="UCM78" s="1"/>
      <c r="UCN78" s="1"/>
      <c r="UCO78" s="1"/>
      <c r="UCP78" s="1"/>
      <c r="UCQ78" s="1"/>
      <c r="UCR78" s="1"/>
      <c r="UCS78" s="1"/>
      <c r="UCT78" s="1"/>
      <c r="UCU78" s="1"/>
      <c r="UCV78" s="1"/>
      <c r="UCW78" s="1"/>
      <c r="UCX78" s="1"/>
      <c r="UCY78" s="1"/>
      <c r="UCZ78" s="1"/>
      <c r="UDA78" s="1"/>
      <c r="UDB78" s="1"/>
      <c r="UDC78" s="1"/>
      <c r="UDD78" s="1"/>
      <c r="UDE78" s="1"/>
      <c r="UDF78" s="1"/>
      <c r="UDG78" s="1"/>
      <c r="UDH78" s="1"/>
      <c r="UDI78" s="1"/>
      <c r="UDJ78" s="1"/>
      <c r="UDK78" s="1"/>
      <c r="UDL78" s="1"/>
      <c r="UDM78" s="1"/>
      <c r="UDN78" s="1"/>
      <c r="UDO78" s="1"/>
      <c r="UDP78" s="1"/>
      <c r="UDQ78" s="1"/>
      <c r="UDR78" s="1"/>
      <c r="UDS78" s="1"/>
      <c r="UDT78" s="1"/>
      <c r="UDU78" s="1"/>
      <c r="UDV78" s="1"/>
      <c r="UDW78" s="1"/>
      <c r="UDX78" s="1"/>
      <c r="UDY78" s="1"/>
      <c r="UDZ78" s="1"/>
      <c r="UEA78" s="1"/>
      <c r="UEB78" s="1"/>
      <c r="UEC78" s="1"/>
      <c r="UED78" s="1"/>
      <c r="UEE78" s="1"/>
      <c r="UEF78" s="1"/>
      <c r="UEG78" s="1"/>
      <c r="UEH78" s="1"/>
      <c r="UEI78" s="1"/>
      <c r="UEJ78" s="1"/>
      <c r="UEK78" s="1"/>
      <c r="UEL78" s="1"/>
      <c r="UEM78" s="1"/>
      <c r="UEN78" s="1"/>
      <c r="UEO78" s="1"/>
      <c r="UEP78" s="1"/>
      <c r="UEQ78" s="1"/>
      <c r="UER78" s="1"/>
      <c r="UES78" s="1"/>
      <c r="UET78" s="1"/>
      <c r="UEU78" s="1"/>
      <c r="UEV78" s="1"/>
      <c r="UEW78" s="1"/>
      <c r="UEX78" s="1"/>
      <c r="UEY78" s="1"/>
      <c r="UEZ78" s="1"/>
      <c r="UFA78" s="1"/>
      <c r="UFB78" s="1"/>
      <c r="UFC78" s="1"/>
      <c r="UFD78" s="1"/>
      <c r="UFE78" s="1"/>
      <c r="UFF78" s="1"/>
      <c r="UFG78" s="1"/>
      <c r="UFH78" s="1"/>
      <c r="UFI78" s="1"/>
      <c r="UFJ78" s="1"/>
      <c r="UFK78" s="1"/>
      <c r="UFL78" s="1"/>
      <c r="UFM78" s="1"/>
      <c r="UFN78" s="1"/>
      <c r="UFO78" s="1"/>
      <c r="UFP78" s="1"/>
      <c r="UFQ78" s="1"/>
      <c r="UFR78" s="1"/>
      <c r="UFS78" s="1"/>
      <c r="UFT78" s="1"/>
      <c r="UFU78" s="1"/>
      <c r="UFV78" s="1"/>
      <c r="UFW78" s="1"/>
      <c r="UFX78" s="1"/>
      <c r="UFY78" s="1"/>
      <c r="UFZ78" s="1"/>
      <c r="UGA78" s="1"/>
      <c r="UGB78" s="1"/>
      <c r="UGC78" s="1"/>
      <c r="UGD78" s="1"/>
      <c r="UGE78" s="1"/>
      <c r="UGF78" s="1"/>
      <c r="UGG78" s="1"/>
      <c r="UGH78" s="1"/>
      <c r="UGI78" s="1"/>
      <c r="UGJ78" s="1"/>
      <c r="UGK78" s="1"/>
      <c r="UGL78" s="1"/>
      <c r="UGM78" s="1"/>
      <c r="UGN78" s="1"/>
      <c r="UGO78" s="1"/>
      <c r="UGP78" s="1"/>
      <c r="UGQ78" s="1"/>
      <c r="UGR78" s="1"/>
      <c r="UGS78" s="1"/>
      <c r="UGT78" s="1"/>
      <c r="UGU78" s="1"/>
      <c r="UGV78" s="1"/>
      <c r="UGW78" s="1"/>
      <c r="UGX78" s="1"/>
      <c r="UGY78" s="1"/>
      <c r="UGZ78" s="1"/>
      <c r="UHA78" s="1"/>
      <c r="UHB78" s="1"/>
      <c r="UHC78" s="1"/>
      <c r="UHD78" s="1"/>
      <c r="UHE78" s="1"/>
      <c r="UHF78" s="1"/>
      <c r="UHG78" s="1"/>
      <c r="UHH78" s="1"/>
      <c r="UHI78" s="1"/>
      <c r="UHJ78" s="1"/>
      <c r="UHK78" s="1"/>
      <c r="UHL78" s="1"/>
      <c r="UHM78" s="1"/>
      <c r="UHN78" s="1"/>
      <c r="UHO78" s="1"/>
      <c r="UHP78" s="1"/>
      <c r="UHQ78" s="1"/>
      <c r="UHR78" s="1"/>
      <c r="UHS78" s="1"/>
      <c r="UHT78" s="1"/>
      <c r="UHU78" s="1"/>
      <c r="UHV78" s="1"/>
      <c r="UHW78" s="1"/>
      <c r="UHX78" s="1"/>
      <c r="UHY78" s="1"/>
      <c r="UHZ78" s="1"/>
      <c r="UIA78" s="1"/>
      <c r="UIB78" s="1"/>
      <c r="UIC78" s="1"/>
      <c r="UID78" s="1"/>
      <c r="UIE78" s="1"/>
      <c r="UIF78" s="1"/>
      <c r="UIG78" s="1"/>
      <c r="UIH78" s="1"/>
      <c r="UII78" s="1"/>
      <c r="UIJ78" s="1"/>
      <c r="UIK78" s="1"/>
      <c r="UIL78" s="1"/>
      <c r="UIM78" s="1"/>
      <c r="UIN78" s="1"/>
      <c r="UIO78" s="1"/>
      <c r="UIP78" s="1"/>
      <c r="UIQ78" s="1"/>
      <c r="UIR78" s="1"/>
      <c r="UIS78" s="1"/>
      <c r="UIT78" s="1"/>
      <c r="UIU78" s="1"/>
      <c r="UIV78" s="1"/>
      <c r="UIW78" s="1"/>
      <c r="UIX78" s="1"/>
      <c r="UIY78" s="1"/>
      <c r="UIZ78" s="1"/>
      <c r="UJA78" s="1"/>
      <c r="UJB78" s="1"/>
      <c r="UJC78" s="1"/>
      <c r="UJD78" s="1"/>
      <c r="UJE78" s="1"/>
      <c r="UJF78" s="1"/>
      <c r="UJG78" s="1"/>
      <c r="UJH78" s="1"/>
      <c r="UJI78" s="1"/>
      <c r="UJJ78" s="1"/>
      <c r="UJK78" s="1"/>
      <c r="UJL78" s="1"/>
      <c r="UJM78" s="1"/>
      <c r="UJN78" s="1"/>
      <c r="UJO78" s="1"/>
      <c r="UJP78" s="1"/>
      <c r="UJQ78" s="1"/>
      <c r="UJR78" s="1"/>
      <c r="UJS78" s="1"/>
      <c r="UJT78" s="1"/>
      <c r="UJU78" s="1"/>
      <c r="UJV78" s="1"/>
      <c r="UJW78" s="1"/>
      <c r="UJX78" s="1"/>
      <c r="UJY78" s="1"/>
      <c r="UJZ78" s="1"/>
      <c r="UKA78" s="1"/>
      <c r="UKB78" s="1"/>
      <c r="UKC78" s="1"/>
      <c r="UKD78" s="1"/>
      <c r="UKE78" s="1"/>
      <c r="UKF78" s="1"/>
      <c r="UKG78" s="1"/>
      <c r="UKH78" s="1"/>
      <c r="UKI78" s="1"/>
      <c r="UKJ78" s="1"/>
      <c r="UKK78" s="1"/>
      <c r="UKL78" s="1"/>
      <c r="UKM78" s="1"/>
      <c r="UKN78" s="1"/>
      <c r="UKO78" s="1"/>
      <c r="UKP78" s="1"/>
      <c r="UKQ78" s="1"/>
      <c r="UKR78" s="1"/>
      <c r="UKS78" s="1"/>
      <c r="UKT78" s="1"/>
      <c r="UKU78" s="1"/>
      <c r="UKV78" s="1"/>
      <c r="UKW78" s="1"/>
      <c r="UKX78" s="1"/>
      <c r="UKY78" s="1"/>
      <c r="UKZ78" s="1"/>
      <c r="ULA78" s="1"/>
      <c r="ULB78" s="1"/>
      <c r="ULC78" s="1"/>
      <c r="ULD78" s="1"/>
      <c r="ULE78" s="1"/>
      <c r="ULF78" s="1"/>
      <c r="ULG78" s="1"/>
      <c r="ULH78" s="1"/>
      <c r="ULI78" s="1"/>
      <c r="ULJ78" s="1"/>
      <c r="ULK78" s="1"/>
      <c r="ULL78" s="1"/>
      <c r="ULM78" s="1"/>
      <c r="ULN78" s="1"/>
      <c r="ULO78" s="1"/>
      <c r="ULP78" s="1"/>
      <c r="ULQ78" s="1"/>
      <c r="ULR78" s="1"/>
      <c r="ULS78" s="1"/>
      <c r="ULT78" s="1"/>
      <c r="ULU78" s="1"/>
      <c r="ULV78" s="1"/>
      <c r="ULW78" s="1"/>
      <c r="ULX78" s="1"/>
      <c r="ULY78" s="1"/>
      <c r="ULZ78" s="1"/>
      <c r="UMA78" s="1"/>
      <c r="UMB78" s="1"/>
      <c r="UMC78" s="1"/>
      <c r="UMD78" s="1"/>
      <c r="UME78" s="1"/>
      <c r="UMF78" s="1"/>
      <c r="UMG78" s="1"/>
      <c r="UMH78" s="1"/>
      <c r="UMI78" s="1"/>
      <c r="UMJ78" s="1"/>
      <c r="UMK78" s="1"/>
      <c r="UML78" s="1"/>
      <c r="UMM78" s="1"/>
      <c r="UMN78" s="1"/>
      <c r="UMO78" s="1"/>
      <c r="UMP78" s="1"/>
      <c r="UMQ78" s="1"/>
      <c r="UMR78" s="1"/>
      <c r="UMS78" s="1"/>
      <c r="UMT78" s="1"/>
      <c r="UMU78" s="1"/>
      <c r="UMV78" s="1"/>
      <c r="UMW78" s="1"/>
      <c r="UMX78" s="1"/>
      <c r="UMY78" s="1"/>
      <c r="UMZ78" s="1"/>
      <c r="UNA78" s="1"/>
      <c r="UNB78" s="1"/>
      <c r="UNC78" s="1"/>
      <c r="UND78" s="1"/>
      <c r="UNE78" s="1"/>
      <c r="UNF78" s="1"/>
      <c r="UNG78" s="1"/>
      <c r="UNH78" s="1"/>
      <c r="UNI78" s="1"/>
      <c r="UNJ78" s="1"/>
      <c r="UNK78" s="1"/>
      <c r="UNL78" s="1"/>
      <c r="UNM78" s="1"/>
      <c r="UNN78" s="1"/>
      <c r="UNO78" s="1"/>
      <c r="UNP78" s="1"/>
      <c r="UNQ78" s="1"/>
      <c r="UNR78" s="1"/>
      <c r="UNS78" s="1"/>
      <c r="UNT78" s="1"/>
      <c r="UNU78" s="1"/>
      <c r="UNV78" s="1"/>
      <c r="UNW78" s="1"/>
      <c r="UNX78" s="1"/>
      <c r="UNY78" s="1"/>
      <c r="UNZ78" s="1"/>
      <c r="UOA78" s="1"/>
      <c r="UOB78" s="1"/>
      <c r="UOC78" s="1"/>
      <c r="UOD78" s="1"/>
      <c r="UOE78" s="1"/>
      <c r="UOF78" s="1"/>
      <c r="UOG78" s="1"/>
      <c r="UOH78" s="1"/>
      <c r="UOI78" s="1"/>
      <c r="UOJ78" s="1"/>
      <c r="UOK78" s="1"/>
      <c r="UOL78" s="1"/>
      <c r="UOM78" s="1"/>
      <c r="UON78" s="1"/>
      <c r="UOO78" s="1"/>
      <c r="UOP78" s="1"/>
      <c r="UOQ78" s="1"/>
      <c r="UOR78" s="1"/>
      <c r="UOS78" s="1"/>
      <c r="UOT78" s="1"/>
      <c r="UOU78" s="1"/>
      <c r="UOV78" s="1"/>
      <c r="UOW78" s="1"/>
      <c r="UOX78" s="1"/>
      <c r="UOY78" s="1"/>
      <c r="UOZ78" s="1"/>
      <c r="UPA78" s="1"/>
      <c r="UPB78" s="1"/>
      <c r="UPC78" s="1"/>
      <c r="UPD78" s="1"/>
      <c r="UPE78" s="1"/>
      <c r="UPF78" s="1"/>
      <c r="UPG78" s="1"/>
      <c r="UPH78" s="1"/>
      <c r="UPI78" s="1"/>
      <c r="UPJ78" s="1"/>
      <c r="UPK78" s="1"/>
      <c r="UPL78" s="1"/>
      <c r="UPM78" s="1"/>
      <c r="UPN78" s="1"/>
      <c r="UPO78" s="1"/>
      <c r="UPP78" s="1"/>
      <c r="UPQ78" s="1"/>
      <c r="UPR78" s="1"/>
      <c r="UPS78" s="1"/>
      <c r="UPT78" s="1"/>
      <c r="UPU78" s="1"/>
      <c r="UPV78" s="1"/>
      <c r="UPW78" s="1"/>
      <c r="UPX78" s="1"/>
      <c r="UPY78" s="1"/>
      <c r="UPZ78" s="1"/>
      <c r="UQA78" s="1"/>
      <c r="UQB78" s="1"/>
      <c r="UQC78" s="1"/>
      <c r="UQD78" s="1"/>
      <c r="UQE78" s="1"/>
      <c r="UQF78" s="1"/>
      <c r="UQG78" s="1"/>
      <c r="UQH78" s="1"/>
      <c r="UQI78" s="1"/>
      <c r="UQJ78" s="1"/>
      <c r="UQK78" s="1"/>
      <c r="UQL78" s="1"/>
      <c r="UQM78" s="1"/>
      <c r="UQN78" s="1"/>
      <c r="UQO78" s="1"/>
      <c r="UQP78" s="1"/>
      <c r="UQQ78" s="1"/>
      <c r="UQR78" s="1"/>
      <c r="UQS78" s="1"/>
      <c r="UQT78" s="1"/>
      <c r="UQU78" s="1"/>
      <c r="UQV78" s="1"/>
      <c r="UQW78" s="1"/>
      <c r="UQX78" s="1"/>
      <c r="UQY78" s="1"/>
      <c r="UQZ78" s="1"/>
      <c r="URA78" s="1"/>
      <c r="URB78" s="1"/>
      <c r="URC78" s="1"/>
      <c r="URD78" s="1"/>
      <c r="URE78" s="1"/>
      <c r="URF78" s="1"/>
      <c r="URG78" s="1"/>
      <c r="URH78" s="1"/>
      <c r="URI78" s="1"/>
      <c r="URJ78" s="1"/>
      <c r="URK78" s="1"/>
      <c r="URL78" s="1"/>
      <c r="URM78" s="1"/>
      <c r="URN78" s="1"/>
      <c r="URO78" s="1"/>
      <c r="URP78" s="1"/>
      <c r="URQ78" s="1"/>
      <c r="URR78" s="1"/>
      <c r="URS78" s="1"/>
      <c r="URT78" s="1"/>
      <c r="URU78" s="1"/>
      <c r="URV78" s="1"/>
      <c r="URW78" s="1"/>
      <c r="URX78" s="1"/>
      <c r="URY78" s="1"/>
      <c r="URZ78" s="1"/>
      <c r="USA78" s="1"/>
      <c r="USB78" s="1"/>
      <c r="USC78" s="1"/>
      <c r="USD78" s="1"/>
      <c r="USE78" s="1"/>
      <c r="USF78" s="1"/>
      <c r="USG78" s="1"/>
      <c r="USH78" s="1"/>
      <c r="USI78" s="1"/>
      <c r="USJ78" s="1"/>
      <c r="USK78" s="1"/>
      <c r="USL78" s="1"/>
      <c r="USM78" s="1"/>
      <c r="USN78" s="1"/>
      <c r="USO78" s="1"/>
      <c r="USP78" s="1"/>
      <c r="USQ78" s="1"/>
      <c r="USR78" s="1"/>
      <c r="USS78" s="1"/>
      <c r="UST78" s="1"/>
      <c r="USU78" s="1"/>
      <c r="USV78" s="1"/>
      <c r="USW78" s="1"/>
      <c r="USX78" s="1"/>
      <c r="USY78" s="1"/>
      <c r="USZ78" s="1"/>
      <c r="UTA78" s="1"/>
      <c r="UTB78" s="1"/>
      <c r="UTC78" s="1"/>
      <c r="UTD78" s="1"/>
      <c r="UTE78" s="1"/>
      <c r="UTF78" s="1"/>
      <c r="UTG78" s="1"/>
      <c r="UTH78" s="1"/>
      <c r="UTI78" s="1"/>
      <c r="UTJ78" s="1"/>
      <c r="UTK78" s="1"/>
      <c r="UTL78" s="1"/>
      <c r="UTM78" s="1"/>
      <c r="UTN78" s="1"/>
      <c r="UTO78" s="1"/>
      <c r="UTP78" s="1"/>
      <c r="UTQ78" s="1"/>
      <c r="UTR78" s="1"/>
      <c r="UTS78" s="1"/>
      <c r="UTT78" s="1"/>
      <c r="UTU78" s="1"/>
      <c r="UTV78" s="1"/>
      <c r="UTW78" s="1"/>
      <c r="UTX78" s="1"/>
      <c r="UTY78" s="1"/>
      <c r="UTZ78" s="1"/>
      <c r="UUA78" s="1"/>
      <c r="UUB78" s="1"/>
      <c r="UUC78" s="1"/>
      <c r="UUD78" s="1"/>
      <c r="UUE78" s="1"/>
      <c r="UUF78" s="1"/>
      <c r="UUG78" s="1"/>
      <c r="UUH78" s="1"/>
      <c r="UUI78" s="1"/>
      <c r="UUJ78" s="1"/>
      <c r="UUK78" s="1"/>
      <c r="UUL78" s="1"/>
      <c r="UUM78" s="1"/>
      <c r="UUN78" s="1"/>
      <c r="UUO78" s="1"/>
      <c r="UUP78" s="1"/>
      <c r="UUQ78" s="1"/>
      <c r="UUR78" s="1"/>
      <c r="UUS78" s="1"/>
      <c r="UUT78" s="1"/>
      <c r="UUU78" s="1"/>
      <c r="UUV78" s="1"/>
      <c r="UUW78" s="1"/>
      <c r="UUX78" s="1"/>
      <c r="UUY78" s="1"/>
      <c r="UUZ78" s="1"/>
      <c r="UVA78" s="1"/>
      <c r="UVB78" s="1"/>
      <c r="UVC78" s="1"/>
      <c r="UVD78" s="1"/>
      <c r="UVE78" s="1"/>
      <c r="UVF78" s="1"/>
      <c r="UVG78" s="1"/>
      <c r="UVH78" s="1"/>
      <c r="UVI78" s="1"/>
      <c r="UVJ78" s="1"/>
      <c r="UVK78" s="1"/>
      <c r="UVL78" s="1"/>
      <c r="UVM78" s="1"/>
      <c r="UVN78" s="1"/>
      <c r="UVO78" s="1"/>
      <c r="UVP78" s="1"/>
      <c r="UVQ78" s="1"/>
      <c r="UVR78" s="1"/>
      <c r="UVS78" s="1"/>
      <c r="UVT78" s="1"/>
      <c r="UVU78" s="1"/>
      <c r="UVV78" s="1"/>
      <c r="UVW78" s="1"/>
      <c r="UVX78" s="1"/>
      <c r="UVY78" s="1"/>
      <c r="UVZ78" s="1"/>
      <c r="UWA78" s="1"/>
      <c r="UWB78" s="1"/>
      <c r="UWC78" s="1"/>
      <c r="UWD78" s="1"/>
      <c r="UWE78" s="1"/>
      <c r="UWF78" s="1"/>
      <c r="UWG78" s="1"/>
      <c r="UWH78" s="1"/>
      <c r="UWI78" s="1"/>
      <c r="UWJ78" s="1"/>
      <c r="UWK78" s="1"/>
      <c r="UWL78" s="1"/>
      <c r="UWM78" s="1"/>
      <c r="UWN78" s="1"/>
      <c r="UWO78" s="1"/>
      <c r="UWP78" s="1"/>
      <c r="UWQ78" s="1"/>
      <c r="UWR78" s="1"/>
      <c r="UWS78" s="1"/>
      <c r="UWT78" s="1"/>
      <c r="UWU78" s="1"/>
      <c r="UWV78" s="1"/>
      <c r="UWW78" s="1"/>
      <c r="UWX78" s="1"/>
      <c r="UWY78" s="1"/>
      <c r="UWZ78" s="1"/>
      <c r="UXA78" s="1"/>
      <c r="UXB78" s="1"/>
      <c r="UXC78" s="1"/>
      <c r="UXD78" s="1"/>
      <c r="UXE78" s="1"/>
      <c r="UXF78" s="1"/>
      <c r="UXG78" s="1"/>
      <c r="UXH78" s="1"/>
      <c r="UXI78" s="1"/>
      <c r="UXJ78" s="1"/>
      <c r="UXK78" s="1"/>
      <c r="UXL78" s="1"/>
      <c r="UXM78" s="1"/>
      <c r="UXN78" s="1"/>
      <c r="UXO78" s="1"/>
      <c r="UXP78" s="1"/>
      <c r="UXQ78" s="1"/>
      <c r="UXR78" s="1"/>
      <c r="UXS78" s="1"/>
      <c r="UXT78" s="1"/>
      <c r="UXU78" s="1"/>
      <c r="UXV78" s="1"/>
      <c r="UXW78" s="1"/>
      <c r="UXX78" s="1"/>
      <c r="UXY78" s="1"/>
      <c r="UXZ78" s="1"/>
      <c r="UYA78" s="1"/>
      <c r="UYB78" s="1"/>
      <c r="UYC78" s="1"/>
      <c r="UYD78" s="1"/>
      <c r="UYE78" s="1"/>
      <c r="UYF78" s="1"/>
      <c r="UYG78" s="1"/>
      <c r="UYH78" s="1"/>
      <c r="UYI78" s="1"/>
      <c r="UYJ78" s="1"/>
      <c r="UYK78" s="1"/>
      <c r="UYL78" s="1"/>
      <c r="UYM78" s="1"/>
      <c r="UYN78" s="1"/>
      <c r="UYO78" s="1"/>
      <c r="UYP78" s="1"/>
      <c r="UYQ78" s="1"/>
      <c r="UYR78" s="1"/>
      <c r="UYS78" s="1"/>
      <c r="UYT78" s="1"/>
      <c r="UYU78" s="1"/>
      <c r="UYV78" s="1"/>
      <c r="UYW78" s="1"/>
      <c r="UYX78" s="1"/>
      <c r="UYY78" s="1"/>
      <c r="UYZ78" s="1"/>
      <c r="UZA78" s="1"/>
      <c r="UZB78" s="1"/>
      <c r="UZC78" s="1"/>
      <c r="UZD78" s="1"/>
      <c r="UZE78" s="1"/>
      <c r="UZF78" s="1"/>
      <c r="UZG78" s="1"/>
      <c r="UZH78" s="1"/>
      <c r="UZI78" s="1"/>
      <c r="UZJ78" s="1"/>
      <c r="UZK78" s="1"/>
      <c r="UZL78" s="1"/>
      <c r="UZM78" s="1"/>
      <c r="UZN78" s="1"/>
      <c r="UZO78" s="1"/>
      <c r="UZP78" s="1"/>
      <c r="UZQ78" s="1"/>
      <c r="UZR78" s="1"/>
      <c r="UZS78" s="1"/>
      <c r="UZT78" s="1"/>
      <c r="UZU78" s="1"/>
      <c r="UZV78" s="1"/>
      <c r="UZW78" s="1"/>
      <c r="UZX78" s="1"/>
      <c r="UZY78" s="1"/>
      <c r="UZZ78" s="1"/>
      <c r="VAA78" s="1"/>
      <c r="VAB78" s="1"/>
      <c r="VAC78" s="1"/>
      <c r="VAD78" s="1"/>
      <c r="VAE78" s="1"/>
      <c r="VAF78" s="1"/>
      <c r="VAG78" s="1"/>
      <c r="VAH78" s="1"/>
      <c r="VAI78" s="1"/>
      <c r="VAJ78" s="1"/>
      <c r="VAK78" s="1"/>
      <c r="VAL78" s="1"/>
      <c r="VAM78" s="1"/>
      <c r="VAN78" s="1"/>
      <c r="VAO78" s="1"/>
      <c r="VAP78" s="1"/>
      <c r="VAQ78" s="1"/>
      <c r="VAR78" s="1"/>
      <c r="VAS78" s="1"/>
      <c r="VAT78" s="1"/>
      <c r="VAU78" s="1"/>
      <c r="VAV78" s="1"/>
      <c r="VAW78" s="1"/>
      <c r="VAX78" s="1"/>
      <c r="VAY78" s="1"/>
      <c r="VAZ78" s="1"/>
      <c r="VBA78" s="1"/>
      <c r="VBB78" s="1"/>
      <c r="VBC78" s="1"/>
      <c r="VBD78" s="1"/>
      <c r="VBE78" s="1"/>
      <c r="VBF78" s="1"/>
      <c r="VBG78" s="1"/>
      <c r="VBH78" s="1"/>
      <c r="VBI78" s="1"/>
      <c r="VBJ78" s="1"/>
      <c r="VBK78" s="1"/>
      <c r="VBL78" s="1"/>
      <c r="VBM78" s="1"/>
      <c r="VBN78" s="1"/>
      <c r="VBO78" s="1"/>
      <c r="VBP78" s="1"/>
      <c r="VBQ78" s="1"/>
      <c r="VBR78" s="1"/>
      <c r="VBS78" s="1"/>
      <c r="VBT78" s="1"/>
      <c r="VBU78" s="1"/>
      <c r="VBV78" s="1"/>
      <c r="VBW78" s="1"/>
      <c r="VBX78" s="1"/>
      <c r="VBY78" s="1"/>
      <c r="VBZ78" s="1"/>
      <c r="VCA78" s="1"/>
      <c r="VCB78" s="1"/>
      <c r="VCC78" s="1"/>
      <c r="VCD78" s="1"/>
      <c r="VCE78" s="1"/>
      <c r="VCF78" s="1"/>
      <c r="VCG78" s="1"/>
      <c r="VCH78" s="1"/>
      <c r="VCI78" s="1"/>
      <c r="VCJ78" s="1"/>
      <c r="VCK78" s="1"/>
      <c r="VCL78" s="1"/>
      <c r="VCM78" s="1"/>
      <c r="VCN78" s="1"/>
      <c r="VCO78" s="1"/>
      <c r="VCP78" s="1"/>
      <c r="VCQ78" s="1"/>
      <c r="VCR78" s="1"/>
      <c r="VCS78" s="1"/>
      <c r="VCT78" s="1"/>
      <c r="VCU78" s="1"/>
      <c r="VCV78" s="1"/>
      <c r="VCW78" s="1"/>
      <c r="VCX78" s="1"/>
      <c r="VCY78" s="1"/>
      <c r="VCZ78" s="1"/>
      <c r="VDA78" s="1"/>
      <c r="VDB78" s="1"/>
      <c r="VDC78" s="1"/>
      <c r="VDD78" s="1"/>
      <c r="VDE78" s="1"/>
      <c r="VDF78" s="1"/>
      <c r="VDG78" s="1"/>
      <c r="VDH78" s="1"/>
      <c r="VDI78" s="1"/>
      <c r="VDJ78" s="1"/>
      <c r="VDK78" s="1"/>
      <c r="VDL78" s="1"/>
      <c r="VDM78" s="1"/>
      <c r="VDN78" s="1"/>
      <c r="VDO78" s="1"/>
      <c r="VDP78" s="1"/>
      <c r="VDQ78" s="1"/>
      <c r="VDR78" s="1"/>
      <c r="VDS78" s="1"/>
      <c r="VDT78" s="1"/>
      <c r="VDU78" s="1"/>
      <c r="VDV78" s="1"/>
      <c r="VDW78" s="1"/>
      <c r="VDX78" s="1"/>
      <c r="VDY78" s="1"/>
      <c r="VDZ78" s="1"/>
      <c r="VEA78" s="1"/>
      <c r="VEB78" s="1"/>
      <c r="VEC78" s="1"/>
      <c r="VED78" s="1"/>
      <c r="VEE78" s="1"/>
      <c r="VEF78" s="1"/>
      <c r="VEG78" s="1"/>
      <c r="VEH78" s="1"/>
      <c r="VEI78" s="1"/>
      <c r="VEJ78" s="1"/>
      <c r="VEK78" s="1"/>
      <c r="VEL78" s="1"/>
      <c r="VEM78" s="1"/>
      <c r="VEN78" s="1"/>
      <c r="VEO78" s="1"/>
      <c r="VEP78" s="1"/>
      <c r="VEQ78" s="1"/>
      <c r="VER78" s="1"/>
      <c r="VES78" s="1"/>
      <c r="VET78" s="1"/>
      <c r="VEU78" s="1"/>
      <c r="VEV78" s="1"/>
      <c r="VEW78" s="1"/>
      <c r="VEX78" s="1"/>
      <c r="VEY78" s="1"/>
      <c r="VEZ78" s="1"/>
      <c r="VFA78" s="1"/>
      <c r="VFB78" s="1"/>
      <c r="VFC78" s="1"/>
      <c r="VFD78" s="1"/>
      <c r="VFE78" s="1"/>
      <c r="VFF78" s="1"/>
      <c r="VFG78" s="1"/>
      <c r="VFH78" s="1"/>
      <c r="VFI78" s="1"/>
      <c r="VFJ78" s="1"/>
      <c r="VFK78" s="1"/>
      <c r="VFL78" s="1"/>
      <c r="VFM78" s="1"/>
      <c r="VFN78" s="1"/>
      <c r="VFO78" s="1"/>
      <c r="VFP78" s="1"/>
      <c r="VFQ78" s="1"/>
      <c r="VFR78" s="1"/>
      <c r="VFS78" s="1"/>
      <c r="VFT78" s="1"/>
      <c r="VFU78" s="1"/>
      <c r="VFV78" s="1"/>
      <c r="VFW78" s="1"/>
      <c r="VFX78" s="1"/>
      <c r="VFY78" s="1"/>
      <c r="VFZ78" s="1"/>
      <c r="VGA78" s="1"/>
      <c r="VGB78" s="1"/>
      <c r="VGC78" s="1"/>
      <c r="VGD78" s="1"/>
      <c r="VGE78" s="1"/>
      <c r="VGF78" s="1"/>
      <c r="VGG78" s="1"/>
      <c r="VGH78" s="1"/>
      <c r="VGI78" s="1"/>
      <c r="VGJ78" s="1"/>
      <c r="VGK78" s="1"/>
      <c r="VGL78" s="1"/>
      <c r="VGM78" s="1"/>
      <c r="VGN78" s="1"/>
      <c r="VGO78" s="1"/>
      <c r="VGP78" s="1"/>
      <c r="VGQ78" s="1"/>
      <c r="VGR78" s="1"/>
      <c r="VGS78" s="1"/>
      <c r="VGT78" s="1"/>
      <c r="VGU78" s="1"/>
      <c r="VGV78" s="1"/>
      <c r="VGW78" s="1"/>
      <c r="VGX78" s="1"/>
      <c r="VGY78" s="1"/>
      <c r="VGZ78" s="1"/>
      <c r="VHA78" s="1"/>
      <c r="VHB78" s="1"/>
      <c r="VHC78" s="1"/>
      <c r="VHD78" s="1"/>
      <c r="VHE78" s="1"/>
      <c r="VHF78" s="1"/>
      <c r="VHG78" s="1"/>
      <c r="VHH78" s="1"/>
      <c r="VHI78" s="1"/>
      <c r="VHJ78" s="1"/>
      <c r="VHK78" s="1"/>
      <c r="VHL78" s="1"/>
      <c r="VHM78" s="1"/>
      <c r="VHN78" s="1"/>
      <c r="VHO78" s="1"/>
      <c r="VHP78" s="1"/>
      <c r="VHQ78" s="1"/>
      <c r="VHR78" s="1"/>
      <c r="VHS78" s="1"/>
      <c r="VHT78" s="1"/>
      <c r="VHU78" s="1"/>
      <c r="VHV78" s="1"/>
      <c r="VHW78" s="1"/>
      <c r="VHX78" s="1"/>
      <c r="VHY78" s="1"/>
      <c r="VHZ78" s="1"/>
      <c r="VIA78" s="1"/>
      <c r="VIB78" s="1"/>
      <c r="VIC78" s="1"/>
      <c r="VID78" s="1"/>
      <c r="VIE78" s="1"/>
      <c r="VIF78" s="1"/>
      <c r="VIG78" s="1"/>
      <c r="VIH78" s="1"/>
      <c r="VII78" s="1"/>
      <c r="VIJ78" s="1"/>
      <c r="VIK78" s="1"/>
      <c r="VIL78" s="1"/>
      <c r="VIM78" s="1"/>
      <c r="VIN78" s="1"/>
      <c r="VIO78" s="1"/>
      <c r="VIP78" s="1"/>
      <c r="VIQ78" s="1"/>
      <c r="VIR78" s="1"/>
      <c r="VIS78" s="1"/>
      <c r="VIT78" s="1"/>
      <c r="VIU78" s="1"/>
      <c r="VIV78" s="1"/>
      <c r="VIW78" s="1"/>
      <c r="VIX78" s="1"/>
      <c r="VIY78" s="1"/>
      <c r="VIZ78" s="1"/>
      <c r="VJA78" s="1"/>
      <c r="VJB78" s="1"/>
      <c r="VJC78" s="1"/>
      <c r="VJD78" s="1"/>
      <c r="VJE78" s="1"/>
      <c r="VJF78" s="1"/>
      <c r="VJG78" s="1"/>
      <c r="VJH78" s="1"/>
      <c r="VJI78" s="1"/>
      <c r="VJJ78" s="1"/>
      <c r="VJK78" s="1"/>
      <c r="VJL78" s="1"/>
      <c r="VJM78" s="1"/>
      <c r="VJN78" s="1"/>
      <c r="VJO78" s="1"/>
      <c r="VJP78" s="1"/>
      <c r="VJQ78" s="1"/>
      <c r="VJR78" s="1"/>
      <c r="VJS78" s="1"/>
      <c r="VJT78" s="1"/>
      <c r="VJU78" s="1"/>
      <c r="VJV78" s="1"/>
      <c r="VJW78" s="1"/>
      <c r="VJX78" s="1"/>
      <c r="VJY78" s="1"/>
      <c r="VJZ78" s="1"/>
      <c r="VKA78" s="1"/>
      <c r="VKB78" s="1"/>
      <c r="VKC78" s="1"/>
      <c r="VKD78" s="1"/>
      <c r="VKE78" s="1"/>
      <c r="VKF78" s="1"/>
      <c r="VKG78" s="1"/>
      <c r="VKH78" s="1"/>
      <c r="VKI78" s="1"/>
      <c r="VKJ78" s="1"/>
      <c r="VKK78" s="1"/>
      <c r="VKL78" s="1"/>
      <c r="VKM78" s="1"/>
      <c r="VKN78" s="1"/>
      <c r="VKO78" s="1"/>
      <c r="VKP78" s="1"/>
      <c r="VKQ78" s="1"/>
      <c r="VKR78" s="1"/>
      <c r="VKS78" s="1"/>
      <c r="VKT78" s="1"/>
      <c r="VKU78" s="1"/>
      <c r="VKV78" s="1"/>
      <c r="VKW78" s="1"/>
      <c r="VKX78" s="1"/>
      <c r="VKY78" s="1"/>
      <c r="VKZ78" s="1"/>
      <c r="VLA78" s="1"/>
      <c r="VLB78" s="1"/>
      <c r="VLC78" s="1"/>
      <c r="VLD78" s="1"/>
      <c r="VLE78" s="1"/>
      <c r="VLF78" s="1"/>
      <c r="VLG78" s="1"/>
      <c r="VLH78" s="1"/>
      <c r="VLI78" s="1"/>
      <c r="VLJ78" s="1"/>
      <c r="VLK78" s="1"/>
      <c r="VLL78" s="1"/>
      <c r="VLM78" s="1"/>
      <c r="VLN78" s="1"/>
      <c r="VLO78" s="1"/>
      <c r="VLP78" s="1"/>
      <c r="VLQ78" s="1"/>
      <c r="VLR78" s="1"/>
      <c r="VLS78" s="1"/>
      <c r="VLT78" s="1"/>
      <c r="VLU78" s="1"/>
      <c r="VLV78" s="1"/>
      <c r="VLW78" s="1"/>
      <c r="VLX78" s="1"/>
      <c r="VLY78" s="1"/>
      <c r="VLZ78" s="1"/>
      <c r="VMA78" s="1"/>
      <c r="VMB78" s="1"/>
      <c r="VMC78" s="1"/>
      <c r="VMD78" s="1"/>
      <c r="VME78" s="1"/>
      <c r="VMF78" s="1"/>
      <c r="VMG78" s="1"/>
      <c r="VMH78" s="1"/>
      <c r="VMI78" s="1"/>
      <c r="VMJ78" s="1"/>
      <c r="VMK78" s="1"/>
      <c r="VML78" s="1"/>
      <c r="VMM78" s="1"/>
      <c r="VMN78" s="1"/>
      <c r="VMO78" s="1"/>
      <c r="VMP78" s="1"/>
      <c r="VMQ78" s="1"/>
      <c r="VMR78" s="1"/>
      <c r="VMS78" s="1"/>
      <c r="VMT78" s="1"/>
      <c r="VMU78" s="1"/>
      <c r="VMV78" s="1"/>
      <c r="VMW78" s="1"/>
      <c r="VMX78" s="1"/>
      <c r="VMY78" s="1"/>
      <c r="VMZ78" s="1"/>
      <c r="VNA78" s="1"/>
      <c r="VNB78" s="1"/>
      <c r="VNC78" s="1"/>
      <c r="VND78" s="1"/>
      <c r="VNE78" s="1"/>
      <c r="VNF78" s="1"/>
      <c r="VNG78" s="1"/>
      <c r="VNH78" s="1"/>
      <c r="VNI78" s="1"/>
      <c r="VNJ78" s="1"/>
      <c r="VNK78" s="1"/>
      <c r="VNL78" s="1"/>
      <c r="VNM78" s="1"/>
      <c r="VNN78" s="1"/>
      <c r="VNO78" s="1"/>
      <c r="VNP78" s="1"/>
      <c r="VNQ78" s="1"/>
      <c r="VNR78" s="1"/>
      <c r="VNS78" s="1"/>
      <c r="VNT78" s="1"/>
      <c r="VNU78" s="1"/>
      <c r="VNV78" s="1"/>
      <c r="VNW78" s="1"/>
      <c r="VNX78" s="1"/>
      <c r="VNY78" s="1"/>
      <c r="VNZ78" s="1"/>
      <c r="VOA78" s="1"/>
      <c r="VOB78" s="1"/>
      <c r="VOC78" s="1"/>
      <c r="VOD78" s="1"/>
      <c r="VOE78" s="1"/>
      <c r="VOF78" s="1"/>
      <c r="VOG78" s="1"/>
      <c r="VOH78" s="1"/>
      <c r="VOI78" s="1"/>
      <c r="VOJ78" s="1"/>
      <c r="VOK78" s="1"/>
      <c r="VOL78" s="1"/>
      <c r="VOM78" s="1"/>
      <c r="VON78" s="1"/>
      <c r="VOO78" s="1"/>
      <c r="VOP78" s="1"/>
      <c r="VOQ78" s="1"/>
      <c r="VOR78" s="1"/>
      <c r="VOS78" s="1"/>
      <c r="VOT78" s="1"/>
      <c r="VOU78" s="1"/>
      <c r="VOV78" s="1"/>
      <c r="VOW78" s="1"/>
      <c r="VOX78" s="1"/>
      <c r="VOY78" s="1"/>
      <c r="VOZ78" s="1"/>
      <c r="VPA78" s="1"/>
      <c r="VPB78" s="1"/>
      <c r="VPC78" s="1"/>
      <c r="VPD78" s="1"/>
      <c r="VPE78" s="1"/>
      <c r="VPF78" s="1"/>
      <c r="VPG78" s="1"/>
      <c r="VPH78" s="1"/>
      <c r="VPI78" s="1"/>
      <c r="VPJ78" s="1"/>
      <c r="VPK78" s="1"/>
      <c r="VPL78" s="1"/>
      <c r="VPM78" s="1"/>
      <c r="VPN78" s="1"/>
      <c r="VPO78" s="1"/>
      <c r="VPP78" s="1"/>
      <c r="VPQ78" s="1"/>
      <c r="VPR78" s="1"/>
      <c r="VPS78" s="1"/>
      <c r="VPT78" s="1"/>
      <c r="VPU78" s="1"/>
      <c r="VPV78" s="1"/>
      <c r="VPW78" s="1"/>
      <c r="VPX78" s="1"/>
      <c r="VPY78" s="1"/>
      <c r="VPZ78" s="1"/>
      <c r="VQA78" s="1"/>
      <c r="VQB78" s="1"/>
      <c r="VQC78" s="1"/>
      <c r="VQD78" s="1"/>
      <c r="VQE78" s="1"/>
      <c r="VQF78" s="1"/>
      <c r="VQG78" s="1"/>
      <c r="VQH78" s="1"/>
      <c r="VQI78" s="1"/>
      <c r="VQJ78" s="1"/>
      <c r="VQK78" s="1"/>
      <c r="VQL78" s="1"/>
      <c r="VQM78" s="1"/>
      <c r="VQN78" s="1"/>
      <c r="VQO78" s="1"/>
      <c r="VQP78" s="1"/>
      <c r="VQQ78" s="1"/>
      <c r="VQR78" s="1"/>
      <c r="VQS78" s="1"/>
      <c r="VQT78" s="1"/>
      <c r="VQU78" s="1"/>
      <c r="VQV78" s="1"/>
      <c r="VQW78" s="1"/>
      <c r="VQX78" s="1"/>
      <c r="VQY78" s="1"/>
      <c r="VQZ78" s="1"/>
      <c r="VRA78" s="1"/>
      <c r="VRB78" s="1"/>
      <c r="VRC78" s="1"/>
      <c r="VRD78" s="1"/>
      <c r="VRE78" s="1"/>
      <c r="VRF78" s="1"/>
      <c r="VRG78" s="1"/>
      <c r="VRH78" s="1"/>
      <c r="VRI78" s="1"/>
      <c r="VRJ78" s="1"/>
      <c r="VRK78" s="1"/>
      <c r="VRL78" s="1"/>
      <c r="VRM78" s="1"/>
      <c r="VRN78" s="1"/>
      <c r="VRO78" s="1"/>
      <c r="VRP78" s="1"/>
      <c r="VRQ78" s="1"/>
      <c r="VRR78" s="1"/>
      <c r="VRS78" s="1"/>
      <c r="VRT78" s="1"/>
      <c r="VRU78" s="1"/>
      <c r="VRV78" s="1"/>
      <c r="VRW78" s="1"/>
      <c r="VRX78" s="1"/>
      <c r="VRY78" s="1"/>
      <c r="VRZ78" s="1"/>
      <c r="VSA78" s="1"/>
      <c r="VSB78" s="1"/>
      <c r="VSC78" s="1"/>
      <c r="VSD78" s="1"/>
      <c r="VSE78" s="1"/>
      <c r="VSF78" s="1"/>
      <c r="VSG78" s="1"/>
      <c r="VSH78" s="1"/>
      <c r="VSI78" s="1"/>
      <c r="VSJ78" s="1"/>
      <c r="VSK78" s="1"/>
      <c r="VSL78" s="1"/>
      <c r="VSM78" s="1"/>
      <c r="VSN78" s="1"/>
      <c r="VSO78" s="1"/>
      <c r="VSP78" s="1"/>
      <c r="VSQ78" s="1"/>
      <c r="VSR78" s="1"/>
      <c r="VSS78" s="1"/>
      <c r="VST78" s="1"/>
      <c r="VSU78" s="1"/>
      <c r="VSV78" s="1"/>
      <c r="VSW78" s="1"/>
      <c r="VSX78" s="1"/>
      <c r="VSY78" s="1"/>
      <c r="VSZ78" s="1"/>
      <c r="VTA78" s="1"/>
      <c r="VTB78" s="1"/>
      <c r="VTC78" s="1"/>
      <c r="VTD78" s="1"/>
      <c r="VTE78" s="1"/>
      <c r="VTF78" s="1"/>
      <c r="VTG78" s="1"/>
      <c r="VTH78" s="1"/>
      <c r="VTI78" s="1"/>
      <c r="VTJ78" s="1"/>
      <c r="VTK78" s="1"/>
      <c r="VTL78" s="1"/>
      <c r="VTM78" s="1"/>
      <c r="VTN78" s="1"/>
      <c r="VTO78" s="1"/>
      <c r="VTP78" s="1"/>
      <c r="VTQ78" s="1"/>
      <c r="VTR78" s="1"/>
      <c r="VTS78" s="1"/>
      <c r="VTT78" s="1"/>
      <c r="VTU78" s="1"/>
      <c r="VTV78" s="1"/>
      <c r="VTW78" s="1"/>
      <c r="VTX78" s="1"/>
      <c r="VTY78" s="1"/>
      <c r="VTZ78" s="1"/>
      <c r="VUA78" s="1"/>
      <c r="VUB78" s="1"/>
      <c r="VUC78" s="1"/>
      <c r="VUD78" s="1"/>
      <c r="VUE78" s="1"/>
      <c r="VUF78" s="1"/>
      <c r="VUG78" s="1"/>
      <c r="VUH78" s="1"/>
      <c r="VUI78" s="1"/>
      <c r="VUJ78" s="1"/>
      <c r="VUK78" s="1"/>
      <c r="VUL78" s="1"/>
      <c r="VUM78" s="1"/>
      <c r="VUN78" s="1"/>
      <c r="VUO78" s="1"/>
      <c r="VUP78" s="1"/>
      <c r="VUQ78" s="1"/>
      <c r="VUR78" s="1"/>
      <c r="VUS78" s="1"/>
      <c r="VUT78" s="1"/>
      <c r="VUU78" s="1"/>
      <c r="VUV78" s="1"/>
      <c r="VUW78" s="1"/>
      <c r="VUX78" s="1"/>
      <c r="VUY78" s="1"/>
      <c r="VUZ78" s="1"/>
      <c r="VVA78" s="1"/>
      <c r="VVB78" s="1"/>
      <c r="VVC78" s="1"/>
      <c r="VVD78" s="1"/>
      <c r="VVE78" s="1"/>
      <c r="VVF78" s="1"/>
      <c r="VVG78" s="1"/>
      <c r="VVH78" s="1"/>
      <c r="VVI78" s="1"/>
      <c r="VVJ78" s="1"/>
      <c r="VVK78" s="1"/>
      <c r="VVL78" s="1"/>
      <c r="VVM78" s="1"/>
      <c r="VVN78" s="1"/>
      <c r="VVO78" s="1"/>
      <c r="VVP78" s="1"/>
      <c r="VVQ78" s="1"/>
      <c r="VVR78" s="1"/>
      <c r="VVS78" s="1"/>
      <c r="VVT78" s="1"/>
      <c r="VVU78" s="1"/>
      <c r="VVV78" s="1"/>
      <c r="VVW78" s="1"/>
      <c r="VVX78" s="1"/>
      <c r="VVY78" s="1"/>
      <c r="VVZ78" s="1"/>
      <c r="VWA78" s="1"/>
      <c r="VWB78" s="1"/>
      <c r="VWC78" s="1"/>
      <c r="VWD78" s="1"/>
      <c r="VWE78" s="1"/>
      <c r="VWF78" s="1"/>
      <c r="VWG78" s="1"/>
      <c r="VWH78" s="1"/>
      <c r="VWI78" s="1"/>
      <c r="VWJ78" s="1"/>
      <c r="VWK78" s="1"/>
      <c r="VWL78" s="1"/>
      <c r="VWM78" s="1"/>
      <c r="VWN78" s="1"/>
      <c r="VWO78" s="1"/>
      <c r="VWP78" s="1"/>
      <c r="VWQ78" s="1"/>
      <c r="VWR78" s="1"/>
      <c r="VWS78" s="1"/>
      <c r="VWT78" s="1"/>
      <c r="VWU78" s="1"/>
      <c r="VWV78" s="1"/>
      <c r="VWW78" s="1"/>
      <c r="VWX78" s="1"/>
      <c r="VWY78" s="1"/>
      <c r="VWZ78" s="1"/>
      <c r="VXA78" s="1"/>
      <c r="VXB78" s="1"/>
      <c r="VXC78" s="1"/>
      <c r="VXD78" s="1"/>
      <c r="VXE78" s="1"/>
      <c r="VXF78" s="1"/>
      <c r="VXG78" s="1"/>
      <c r="VXH78" s="1"/>
      <c r="VXI78" s="1"/>
      <c r="VXJ78" s="1"/>
      <c r="VXK78" s="1"/>
      <c r="VXL78" s="1"/>
      <c r="VXM78" s="1"/>
      <c r="VXN78" s="1"/>
      <c r="VXO78" s="1"/>
      <c r="VXP78" s="1"/>
      <c r="VXQ78" s="1"/>
      <c r="VXR78" s="1"/>
      <c r="VXS78" s="1"/>
      <c r="VXT78" s="1"/>
      <c r="VXU78" s="1"/>
      <c r="VXV78" s="1"/>
      <c r="VXW78" s="1"/>
      <c r="VXX78" s="1"/>
      <c r="VXY78" s="1"/>
      <c r="VXZ78" s="1"/>
      <c r="VYA78" s="1"/>
      <c r="VYB78" s="1"/>
      <c r="VYC78" s="1"/>
      <c r="VYD78" s="1"/>
      <c r="VYE78" s="1"/>
      <c r="VYF78" s="1"/>
      <c r="VYG78" s="1"/>
      <c r="VYH78" s="1"/>
      <c r="VYI78" s="1"/>
      <c r="VYJ78" s="1"/>
      <c r="VYK78" s="1"/>
      <c r="VYL78" s="1"/>
      <c r="VYM78" s="1"/>
      <c r="VYN78" s="1"/>
      <c r="VYO78" s="1"/>
      <c r="VYP78" s="1"/>
      <c r="VYQ78" s="1"/>
      <c r="VYR78" s="1"/>
      <c r="VYS78" s="1"/>
      <c r="VYT78" s="1"/>
      <c r="VYU78" s="1"/>
      <c r="VYV78" s="1"/>
      <c r="VYW78" s="1"/>
      <c r="VYX78" s="1"/>
      <c r="VYY78" s="1"/>
      <c r="VYZ78" s="1"/>
      <c r="VZA78" s="1"/>
      <c r="VZB78" s="1"/>
      <c r="VZC78" s="1"/>
      <c r="VZD78" s="1"/>
      <c r="VZE78" s="1"/>
      <c r="VZF78" s="1"/>
      <c r="VZG78" s="1"/>
      <c r="VZH78" s="1"/>
      <c r="VZI78" s="1"/>
      <c r="VZJ78" s="1"/>
      <c r="VZK78" s="1"/>
      <c r="VZL78" s="1"/>
      <c r="VZM78" s="1"/>
      <c r="VZN78" s="1"/>
      <c r="VZO78" s="1"/>
      <c r="VZP78" s="1"/>
      <c r="VZQ78" s="1"/>
      <c r="VZR78" s="1"/>
      <c r="VZS78" s="1"/>
      <c r="VZT78" s="1"/>
      <c r="VZU78" s="1"/>
      <c r="VZV78" s="1"/>
      <c r="VZW78" s="1"/>
      <c r="VZX78" s="1"/>
      <c r="VZY78" s="1"/>
      <c r="VZZ78" s="1"/>
      <c r="WAA78" s="1"/>
      <c r="WAB78" s="1"/>
      <c r="WAC78" s="1"/>
      <c r="WAD78" s="1"/>
      <c r="WAE78" s="1"/>
      <c r="WAF78" s="1"/>
      <c r="WAG78" s="1"/>
      <c r="WAH78" s="1"/>
      <c r="WAI78" s="1"/>
      <c r="WAJ78" s="1"/>
      <c r="WAK78" s="1"/>
      <c r="WAL78" s="1"/>
      <c r="WAM78" s="1"/>
      <c r="WAN78" s="1"/>
      <c r="WAO78" s="1"/>
      <c r="WAP78" s="1"/>
      <c r="WAQ78" s="1"/>
      <c r="WAR78" s="1"/>
      <c r="WAS78" s="1"/>
      <c r="WAT78" s="1"/>
      <c r="WAU78" s="1"/>
      <c r="WAV78" s="1"/>
      <c r="WAW78" s="1"/>
      <c r="WAX78" s="1"/>
      <c r="WAY78" s="1"/>
      <c r="WAZ78" s="1"/>
      <c r="WBA78" s="1"/>
      <c r="WBB78" s="1"/>
      <c r="WBC78" s="1"/>
      <c r="WBD78" s="1"/>
      <c r="WBE78" s="1"/>
      <c r="WBF78" s="1"/>
      <c r="WBG78" s="1"/>
      <c r="WBH78" s="1"/>
      <c r="WBI78" s="1"/>
      <c r="WBJ78" s="1"/>
      <c r="WBK78" s="1"/>
      <c r="WBL78" s="1"/>
      <c r="WBM78" s="1"/>
      <c r="WBN78" s="1"/>
      <c r="WBO78" s="1"/>
      <c r="WBP78" s="1"/>
      <c r="WBQ78" s="1"/>
      <c r="WBR78" s="1"/>
      <c r="WBS78" s="1"/>
      <c r="WBT78" s="1"/>
      <c r="WBU78" s="1"/>
      <c r="WBV78" s="1"/>
      <c r="WBW78" s="1"/>
      <c r="WBX78" s="1"/>
      <c r="WBY78" s="1"/>
      <c r="WBZ78" s="1"/>
      <c r="WCA78" s="1"/>
      <c r="WCB78" s="1"/>
      <c r="WCC78" s="1"/>
      <c r="WCD78" s="1"/>
      <c r="WCE78" s="1"/>
      <c r="WCF78" s="1"/>
      <c r="WCG78" s="1"/>
      <c r="WCH78" s="1"/>
      <c r="WCI78" s="1"/>
      <c r="WCJ78" s="1"/>
      <c r="WCK78" s="1"/>
      <c r="WCL78" s="1"/>
      <c r="WCM78" s="1"/>
      <c r="WCN78" s="1"/>
      <c r="WCO78" s="1"/>
      <c r="WCP78" s="1"/>
      <c r="WCQ78" s="1"/>
      <c r="WCR78" s="1"/>
      <c r="WCS78" s="1"/>
      <c r="WCT78" s="1"/>
      <c r="WCU78" s="1"/>
      <c r="WCV78" s="1"/>
      <c r="WCW78" s="1"/>
      <c r="WCX78" s="1"/>
      <c r="WCY78" s="1"/>
      <c r="WCZ78" s="1"/>
      <c r="WDA78" s="1"/>
      <c r="WDB78" s="1"/>
      <c r="WDC78" s="1"/>
      <c r="WDD78" s="1"/>
      <c r="WDE78" s="1"/>
      <c r="WDF78" s="1"/>
      <c r="WDG78" s="1"/>
      <c r="WDH78" s="1"/>
      <c r="WDI78" s="1"/>
      <c r="WDJ78" s="1"/>
      <c r="WDK78" s="1"/>
      <c r="WDL78" s="1"/>
      <c r="WDM78" s="1"/>
      <c r="WDN78" s="1"/>
      <c r="WDO78" s="1"/>
      <c r="WDP78" s="1"/>
      <c r="WDQ78" s="1"/>
      <c r="WDR78" s="1"/>
      <c r="WDS78" s="1"/>
      <c r="WDT78" s="1"/>
      <c r="WDU78" s="1"/>
      <c r="WDV78" s="1"/>
      <c r="WDW78" s="1"/>
      <c r="WDX78" s="1"/>
      <c r="WDY78" s="1"/>
      <c r="WDZ78" s="1"/>
      <c r="WEA78" s="1"/>
      <c r="WEB78" s="1"/>
      <c r="WEC78" s="1"/>
      <c r="WED78" s="1"/>
      <c r="WEE78" s="1"/>
      <c r="WEF78" s="1"/>
      <c r="WEG78" s="1"/>
      <c r="WEH78" s="1"/>
      <c r="WEI78" s="1"/>
      <c r="WEJ78" s="1"/>
      <c r="WEK78" s="1"/>
      <c r="WEL78" s="1"/>
      <c r="WEM78" s="1"/>
      <c r="WEN78" s="1"/>
      <c r="WEO78" s="1"/>
      <c r="WEP78" s="1"/>
      <c r="WEQ78" s="1"/>
      <c r="WER78" s="1"/>
      <c r="WES78" s="1"/>
      <c r="WET78" s="1"/>
      <c r="WEU78" s="1"/>
      <c r="WEV78" s="1"/>
      <c r="WEW78" s="1"/>
      <c r="WEX78" s="1"/>
      <c r="WEY78" s="1"/>
      <c r="WEZ78" s="1"/>
      <c r="WFA78" s="1"/>
      <c r="WFB78" s="1"/>
      <c r="WFC78" s="1"/>
      <c r="WFD78" s="1"/>
      <c r="WFE78" s="1"/>
      <c r="WFF78" s="1"/>
      <c r="WFG78" s="1"/>
      <c r="WFH78" s="1"/>
      <c r="WFI78" s="1"/>
      <c r="WFJ78" s="1"/>
      <c r="WFK78" s="1"/>
      <c r="WFL78" s="1"/>
      <c r="WFM78" s="1"/>
      <c r="WFN78" s="1"/>
      <c r="WFO78" s="1"/>
      <c r="WFP78" s="1"/>
      <c r="WFQ78" s="1"/>
      <c r="WFR78" s="1"/>
      <c r="WFS78" s="1"/>
      <c r="WFT78" s="1"/>
      <c r="WFU78" s="1"/>
      <c r="WFV78" s="1"/>
      <c r="WFW78" s="1"/>
      <c r="WFX78" s="1"/>
      <c r="WFY78" s="1"/>
      <c r="WFZ78" s="1"/>
      <c r="WGA78" s="1"/>
      <c r="WGB78" s="1"/>
      <c r="WGC78" s="1"/>
      <c r="WGD78" s="1"/>
      <c r="WGE78" s="1"/>
      <c r="WGF78" s="1"/>
      <c r="WGG78" s="1"/>
      <c r="WGH78" s="1"/>
      <c r="WGI78" s="1"/>
      <c r="WGJ78" s="1"/>
      <c r="WGK78" s="1"/>
      <c r="WGL78" s="1"/>
      <c r="WGM78" s="1"/>
      <c r="WGN78" s="1"/>
      <c r="WGO78" s="1"/>
      <c r="WGP78" s="1"/>
      <c r="WGQ78" s="1"/>
      <c r="WGR78" s="1"/>
      <c r="WGS78" s="1"/>
      <c r="WGT78" s="1"/>
      <c r="WGU78" s="1"/>
      <c r="WGV78" s="1"/>
      <c r="WGW78" s="1"/>
      <c r="WGX78" s="1"/>
      <c r="WGY78" s="1"/>
      <c r="WGZ78" s="1"/>
      <c r="WHA78" s="1"/>
      <c r="WHB78" s="1"/>
      <c r="WHC78" s="1"/>
      <c r="WHD78" s="1"/>
      <c r="WHE78" s="1"/>
      <c r="WHF78" s="1"/>
      <c r="WHG78" s="1"/>
      <c r="WHH78" s="1"/>
      <c r="WHI78" s="1"/>
      <c r="WHJ78" s="1"/>
      <c r="WHK78" s="1"/>
      <c r="WHL78" s="1"/>
      <c r="WHM78" s="1"/>
      <c r="WHN78" s="1"/>
      <c r="WHO78" s="1"/>
      <c r="WHP78" s="1"/>
      <c r="WHQ78" s="1"/>
      <c r="WHR78" s="1"/>
      <c r="WHS78" s="1"/>
      <c r="WHT78" s="1"/>
      <c r="WHU78" s="1"/>
      <c r="WHV78" s="1"/>
      <c r="WHW78" s="1"/>
      <c r="WHX78" s="1"/>
      <c r="WHY78" s="1"/>
      <c r="WHZ78" s="1"/>
      <c r="WIA78" s="1"/>
      <c r="WIB78" s="1"/>
      <c r="WIC78" s="1"/>
      <c r="WID78" s="1"/>
      <c r="WIE78" s="1"/>
      <c r="WIF78" s="1"/>
      <c r="WIG78" s="1"/>
      <c r="WIH78" s="1"/>
      <c r="WII78" s="1"/>
      <c r="WIJ78" s="1"/>
      <c r="WIK78" s="1"/>
      <c r="WIL78" s="1"/>
      <c r="WIM78" s="1"/>
      <c r="WIN78" s="1"/>
      <c r="WIO78" s="1"/>
      <c r="WIP78" s="1"/>
      <c r="WIQ78" s="1"/>
      <c r="WIR78" s="1"/>
      <c r="WIS78" s="1"/>
      <c r="WIT78" s="1"/>
      <c r="WIU78" s="1"/>
      <c r="WIV78" s="1"/>
      <c r="WIW78" s="1"/>
      <c r="WIX78" s="1"/>
      <c r="WIY78" s="1"/>
      <c r="WIZ78" s="1"/>
      <c r="WJA78" s="1"/>
      <c r="WJB78" s="1"/>
      <c r="WJC78" s="1"/>
      <c r="WJD78" s="1"/>
      <c r="WJE78" s="1"/>
      <c r="WJF78" s="1"/>
      <c r="WJG78" s="1"/>
      <c r="WJH78" s="1"/>
      <c r="WJI78" s="1"/>
      <c r="WJJ78" s="1"/>
      <c r="WJK78" s="1"/>
      <c r="WJL78" s="1"/>
      <c r="WJM78" s="1"/>
      <c r="WJN78" s="1"/>
      <c r="WJO78" s="1"/>
      <c r="WJP78" s="1"/>
      <c r="WJQ78" s="1"/>
      <c r="WJR78" s="1"/>
      <c r="WJS78" s="1"/>
      <c r="WJT78" s="1"/>
      <c r="WJU78" s="1"/>
      <c r="WJV78" s="1"/>
      <c r="WJW78" s="1"/>
      <c r="WJX78" s="1"/>
      <c r="WJY78" s="1"/>
      <c r="WJZ78" s="1"/>
      <c r="WKA78" s="1"/>
      <c r="WKB78" s="1"/>
      <c r="WKC78" s="1"/>
      <c r="WKD78" s="1"/>
      <c r="WKE78" s="1"/>
      <c r="WKF78" s="1"/>
      <c r="WKG78" s="1"/>
      <c r="WKH78" s="1"/>
      <c r="WKI78" s="1"/>
      <c r="WKJ78" s="1"/>
      <c r="WKK78" s="1"/>
      <c r="WKL78" s="1"/>
      <c r="WKM78" s="1"/>
      <c r="WKN78" s="1"/>
      <c r="WKO78" s="1"/>
      <c r="WKP78" s="1"/>
      <c r="WKQ78" s="1"/>
      <c r="WKR78" s="1"/>
      <c r="WKS78" s="1"/>
      <c r="WKT78" s="1"/>
      <c r="WKU78" s="1"/>
      <c r="WKV78" s="1"/>
      <c r="WKW78" s="1"/>
      <c r="WKX78" s="1"/>
      <c r="WKY78" s="1"/>
      <c r="WKZ78" s="1"/>
      <c r="WLA78" s="1"/>
      <c r="WLB78" s="1"/>
      <c r="WLC78" s="1"/>
      <c r="WLD78" s="1"/>
      <c r="WLE78" s="1"/>
      <c r="WLF78" s="1"/>
      <c r="WLG78" s="1"/>
      <c r="WLH78" s="1"/>
      <c r="WLI78" s="1"/>
      <c r="WLJ78" s="1"/>
      <c r="WLK78" s="1"/>
      <c r="WLL78" s="1"/>
      <c r="WLM78" s="1"/>
      <c r="WLN78" s="1"/>
      <c r="WLO78" s="1"/>
      <c r="WLP78" s="1"/>
      <c r="WLQ78" s="1"/>
      <c r="WLR78" s="1"/>
      <c r="WLS78" s="1"/>
      <c r="WLT78" s="1"/>
      <c r="WLU78" s="1"/>
      <c r="WLV78" s="1"/>
      <c r="WLW78" s="1"/>
      <c r="WLX78" s="1"/>
      <c r="WLY78" s="1"/>
      <c r="WLZ78" s="1"/>
      <c r="WMA78" s="1"/>
      <c r="WMB78" s="1"/>
      <c r="WMC78" s="1"/>
      <c r="WMD78" s="1"/>
      <c r="WME78" s="1"/>
      <c r="WMF78" s="1"/>
      <c r="WMG78" s="1"/>
      <c r="WMH78" s="1"/>
      <c r="WMI78" s="1"/>
      <c r="WMJ78" s="1"/>
      <c r="WMK78" s="1"/>
      <c r="WML78" s="1"/>
      <c r="WMM78" s="1"/>
      <c r="WMN78" s="1"/>
      <c r="WMO78" s="1"/>
      <c r="WMP78" s="1"/>
      <c r="WMQ78" s="1"/>
      <c r="WMR78" s="1"/>
      <c r="WMS78" s="1"/>
      <c r="WMT78" s="1"/>
      <c r="WMU78" s="1"/>
      <c r="WMV78" s="1"/>
      <c r="WMW78" s="1"/>
      <c r="WMX78" s="1"/>
      <c r="WMY78" s="1"/>
      <c r="WMZ78" s="1"/>
      <c r="WNA78" s="1"/>
      <c r="WNB78" s="1"/>
      <c r="WNC78" s="1"/>
      <c r="WND78" s="1"/>
      <c r="WNE78" s="1"/>
      <c r="WNF78" s="1"/>
      <c r="WNG78" s="1"/>
      <c r="WNH78" s="1"/>
      <c r="WNI78" s="1"/>
      <c r="WNJ78" s="1"/>
      <c r="WNK78" s="1"/>
      <c r="WNL78" s="1"/>
      <c r="WNM78" s="1"/>
      <c r="WNN78" s="1"/>
      <c r="WNO78" s="1"/>
      <c r="WNP78" s="1"/>
      <c r="WNQ78" s="1"/>
      <c r="WNR78" s="1"/>
      <c r="WNS78" s="1"/>
      <c r="WNT78" s="1"/>
      <c r="WNU78" s="1"/>
      <c r="WNV78" s="1"/>
      <c r="WNW78" s="1"/>
      <c r="WNX78" s="1"/>
      <c r="WNY78" s="1"/>
      <c r="WNZ78" s="1"/>
      <c r="WOA78" s="1"/>
      <c r="WOB78" s="1"/>
      <c r="WOC78" s="1"/>
      <c r="WOD78" s="1"/>
      <c r="WOE78" s="1"/>
      <c r="WOF78" s="1"/>
      <c r="WOG78" s="1"/>
      <c r="WOH78" s="1"/>
      <c r="WOI78" s="1"/>
      <c r="WOJ78" s="1"/>
      <c r="WOK78" s="1"/>
      <c r="WOL78" s="1"/>
      <c r="WOM78" s="1"/>
      <c r="WON78" s="1"/>
      <c r="WOO78" s="1"/>
      <c r="WOP78" s="1"/>
      <c r="WOQ78" s="1"/>
      <c r="WOR78" s="1"/>
      <c r="WOS78" s="1"/>
      <c r="WOT78" s="1"/>
      <c r="WOU78" s="1"/>
      <c r="WOV78" s="1"/>
      <c r="WOW78" s="1"/>
      <c r="WOX78" s="1"/>
      <c r="WOY78" s="1"/>
      <c r="WOZ78" s="1"/>
      <c r="WPA78" s="1"/>
      <c r="WPB78" s="1"/>
      <c r="WPC78" s="1"/>
      <c r="WPD78" s="1"/>
      <c r="WPE78" s="1"/>
      <c r="WPF78" s="1"/>
      <c r="WPG78" s="1"/>
      <c r="WPH78" s="1"/>
      <c r="WPI78" s="1"/>
      <c r="WPJ78" s="1"/>
      <c r="WPK78" s="1"/>
      <c r="WPL78" s="1"/>
      <c r="WPM78" s="1"/>
      <c r="WPN78" s="1"/>
      <c r="WPO78" s="1"/>
      <c r="WPP78" s="1"/>
      <c r="WPQ78" s="1"/>
      <c r="WPR78" s="1"/>
      <c r="WPS78" s="1"/>
      <c r="WPT78" s="1"/>
      <c r="WPU78" s="1"/>
      <c r="WPV78" s="1"/>
      <c r="WPW78" s="1"/>
      <c r="WPX78" s="1"/>
      <c r="WPY78" s="1"/>
      <c r="WPZ78" s="1"/>
      <c r="WQA78" s="1"/>
      <c r="WQB78" s="1"/>
      <c r="WQC78" s="1"/>
      <c r="WQD78" s="1"/>
      <c r="WQE78" s="1"/>
      <c r="WQF78" s="1"/>
      <c r="WQG78" s="1"/>
      <c r="WQH78" s="1"/>
      <c r="WQI78" s="1"/>
      <c r="WQJ78" s="1"/>
      <c r="WQK78" s="1"/>
      <c r="WQL78" s="1"/>
      <c r="WQM78" s="1"/>
      <c r="WQN78" s="1"/>
      <c r="WQO78" s="1"/>
      <c r="WQP78" s="1"/>
      <c r="WQQ78" s="1"/>
      <c r="WQR78" s="1"/>
      <c r="WQS78" s="1"/>
      <c r="WQT78" s="1"/>
      <c r="WQU78" s="1"/>
      <c r="WQV78" s="1"/>
      <c r="WQW78" s="1"/>
      <c r="WQX78" s="1"/>
      <c r="WQY78" s="1"/>
      <c r="WQZ78" s="1"/>
      <c r="WRA78" s="1"/>
      <c r="WRB78" s="1"/>
      <c r="WRC78" s="1"/>
      <c r="WRD78" s="1"/>
      <c r="WRE78" s="1"/>
      <c r="WRF78" s="1"/>
      <c r="WRG78" s="1"/>
      <c r="WRH78" s="1"/>
      <c r="WRI78" s="1"/>
      <c r="WRJ78" s="1"/>
      <c r="WRK78" s="1"/>
      <c r="WRL78" s="1"/>
      <c r="WRM78" s="1"/>
      <c r="WRN78" s="1"/>
      <c r="WRO78" s="1"/>
      <c r="WRP78" s="1"/>
      <c r="WRQ78" s="1"/>
      <c r="WRR78" s="1"/>
      <c r="WRS78" s="1"/>
      <c r="WRT78" s="1"/>
      <c r="WRU78" s="1"/>
      <c r="WRV78" s="1"/>
      <c r="WRW78" s="1"/>
      <c r="WRX78" s="1"/>
      <c r="WRY78" s="1"/>
      <c r="WRZ78" s="1"/>
      <c r="WSA78" s="1"/>
      <c r="WSB78" s="1"/>
      <c r="WSC78" s="1"/>
      <c r="WSD78" s="1"/>
      <c r="WSE78" s="1"/>
      <c r="WSF78" s="1"/>
      <c r="WSG78" s="1"/>
      <c r="WSH78" s="1"/>
      <c r="WSI78" s="1"/>
      <c r="WSJ78" s="1"/>
      <c r="WSK78" s="1"/>
      <c r="WSL78" s="1"/>
      <c r="WSM78" s="1"/>
      <c r="WSN78" s="1"/>
      <c r="WSO78" s="1"/>
      <c r="WSP78" s="1"/>
      <c r="WSQ78" s="1"/>
      <c r="WSR78" s="1"/>
      <c r="WSS78" s="1"/>
      <c r="WST78" s="1"/>
      <c r="WSU78" s="1"/>
      <c r="WSV78" s="1"/>
      <c r="WSW78" s="1"/>
      <c r="WSX78" s="1"/>
      <c r="WSY78" s="1"/>
      <c r="WSZ78" s="1"/>
      <c r="WTA78" s="1"/>
      <c r="WTB78" s="1"/>
      <c r="WTC78" s="1"/>
      <c r="WTD78" s="1"/>
      <c r="WTE78" s="1"/>
      <c r="WTF78" s="1"/>
      <c r="WTG78" s="1"/>
      <c r="WTH78" s="1"/>
      <c r="WTI78" s="1"/>
      <c r="WTJ78" s="1"/>
      <c r="WTK78" s="1"/>
      <c r="WTL78" s="1"/>
      <c r="WTM78" s="1"/>
      <c r="WTN78" s="1"/>
      <c r="WTO78" s="1"/>
      <c r="WTP78" s="1"/>
      <c r="WTQ78" s="1"/>
      <c r="WTR78" s="1"/>
      <c r="WTS78" s="1"/>
      <c r="WTT78" s="1"/>
      <c r="WTU78" s="1"/>
      <c r="WTV78" s="1"/>
      <c r="WTW78" s="1"/>
      <c r="WTX78" s="1"/>
      <c r="WTY78" s="1"/>
      <c r="WTZ78" s="1"/>
      <c r="WUA78" s="1"/>
      <c r="WUB78" s="1"/>
      <c r="WUC78" s="1"/>
      <c r="WUD78" s="1"/>
      <c r="WUE78" s="1"/>
      <c r="WUF78" s="1"/>
      <c r="WUG78" s="1"/>
      <c r="WUH78" s="1"/>
      <c r="WUI78" s="1"/>
      <c r="WUJ78" s="1"/>
      <c r="WUK78" s="1"/>
      <c r="WUL78" s="1"/>
      <c r="WUM78" s="1"/>
      <c r="WUN78" s="1"/>
      <c r="WUO78" s="1"/>
      <c r="WUP78" s="1"/>
      <c r="WUQ78" s="1"/>
      <c r="WUR78" s="1"/>
      <c r="WUS78" s="1"/>
      <c r="WUT78" s="1"/>
      <c r="WUU78" s="1"/>
      <c r="WUV78" s="1"/>
      <c r="WUW78" s="1"/>
      <c r="WUX78" s="1"/>
      <c r="WUY78" s="1"/>
      <c r="WUZ78" s="1"/>
      <c r="WVA78" s="1"/>
      <c r="WVB78" s="1"/>
      <c r="WVC78" s="1"/>
      <c r="WVD78" s="1"/>
      <c r="WVE78" s="1"/>
      <c r="WVF78" s="1"/>
      <c r="WVG78" s="1"/>
      <c r="WVH78" s="1"/>
      <c r="WVI78" s="1"/>
      <c r="WVJ78" s="1"/>
      <c r="WVK78" s="1"/>
      <c r="WVL78" s="1"/>
      <c r="WVM78" s="1"/>
      <c r="WVN78" s="1"/>
      <c r="WVO78" s="1"/>
      <c r="WVP78" s="1"/>
      <c r="WVQ78" s="1"/>
      <c r="WVR78" s="1"/>
      <c r="WVS78" s="1"/>
      <c r="WVT78" s="1"/>
      <c r="WVU78" s="1"/>
      <c r="WVV78" s="1"/>
      <c r="WVW78" s="1"/>
      <c r="WVX78" s="1"/>
      <c r="WVY78" s="1"/>
      <c r="WVZ78" s="1"/>
      <c r="WWA78" s="1"/>
      <c r="WWB78" s="1"/>
      <c r="WWC78" s="1"/>
      <c r="WWD78" s="1"/>
      <c r="WWE78" s="1"/>
      <c r="WWF78" s="1"/>
      <c r="WWG78" s="1"/>
      <c r="WWH78" s="1"/>
      <c r="WWI78" s="1"/>
      <c r="WWJ78" s="1"/>
      <c r="WWK78" s="1"/>
      <c r="WWL78" s="1"/>
      <c r="WWM78" s="1"/>
      <c r="WWN78" s="1"/>
      <c r="WWO78" s="1"/>
      <c r="WWP78" s="1"/>
      <c r="WWQ78" s="1"/>
      <c r="WWR78" s="1"/>
      <c r="WWS78" s="1"/>
      <c r="WWT78" s="1"/>
      <c r="WWU78" s="1"/>
      <c r="WWV78" s="1"/>
      <c r="WWW78" s="1"/>
      <c r="WWX78" s="1"/>
      <c r="WWY78" s="1"/>
      <c r="WWZ78" s="1"/>
      <c r="WXA78" s="1"/>
      <c r="WXB78" s="1"/>
      <c r="WXC78" s="1"/>
      <c r="WXD78" s="1"/>
      <c r="WXE78" s="1"/>
      <c r="WXF78" s="1"/>
      <c r="WXG78" s="1"/>
      <c r="WXH78" s="1"/>
      <c r="WXI78" s="1"/>
      <c r="WXJ78" s="1"/>
      <c r="WXK78" s="1"/>
      <c r="WXL78" s="1"/>
      <c r="WXM78" s="1"/>
      <c r="WXN78" s="1"/>
      <c r="WXO78" s="1"/>
      <c r="WXP78" s="1"/>
      <c r="WXQ78" s="1"/>
      <c r="WXR78" s="1"/>
      <c r="WXS78" s="1"/>
      <c r="WXT78" s="1"/>
      <c r="WXU78" s="1"/>
      <c r="WXV78" s="1"/>
      <c r="WXW78" s="1"/>
      <c r="WXX78" s="1"/>
      <c r="WXY78" s="1"/>
      <c r="WXZ78" s="1"/>
      <c r="WYA78" s="1"/>
      <c r="WYB78" s="1"/>
      <c r="WYC78" s="1"/>
      <c r="WYD78" s="1"/>
      <c r="WYE78" s="1"/>
      <c r="WYF78" s="1"/>
      <c r="WYG78" s="1"/>
      <c r="WYH78" s="1"/>
      <c r="WYI78" s="1"/>
      <c r="WYJ78" s="1"/>
      <c r="WYK78" s="1"/>
      <c r="WYL78" s="1"/>
      <c r="WYM78" s="1"/>
      <c r="WYN78" s="1"/>
      <c r="WYO78" s="1"/>
      <c r="WYP78" s="1"/>
      <c r="WYQ78" s="1"/>
      <c r="WYR78" s="1"/>
      <c r="WYS78" s="1"/>
      <c r="WYT78" s="1"/>
      <c r="WYU78" s="1"/>
      <c r="WYV78" s="1"/>
      <c r="WYW78" s="1"/>
      <c r="WYX78" s="1"/>
      <c r="WYY78" s="1"/>
      <c r="WYZ78" s="1"/>
      <c r="WZA78" s="1"/>
      <c r="WZB78" s="1"/>
      <c r="WZC78" s="1"/>
      <c r="WZD78" s="1"/>
      <c r="WZE78" s="1"/>
      <c r="WZF78" s="1"/>
      <c r="WZG78" s="1"/>
      <c r="WZH78" s="1"/>
      <c r="WZI78" s="1"/>
      <c r="WZJ78" s="1"/>
      <c r="WZK78" s="1"/>
      <c r="WZL78" s="1"/>
      <c r="WZM78" s="1"/>
      <c r="WZN78" s="1"/>
      <c r="WZO78" s="1"/>
      <c r="WZP78" s="1"/>
      <c r="WZQ78" s="1"/>
      <c r="WZR78" s="1"/>
      <c r="WZS78" s="1"/>
      <c r="WZT78" s="1"/>
      <c r="WZU78" s="1"/>
      <c r="WZV78" s="1"/>
      <c r="WZW78" s="1"/>
      <c r="WZX78" s="1"/>
      <c r="WZY78" s="1"/>
      <c r="WZZ78" s="1"/>
      <c r="XAA78" s="1"/>
      <c r="XAB78" s="1"/>
      <c r="XAC78" s="1"/>
      <c r="XAD78" s="1"/>
      <c r="XAE78" s="1"/>
      <c r="XAF78" s="1"/>
      <c r="XAG78" s="1"/>
      <c r="XAH78" s="1"/>
      <c r="XAI78" s="1"/>
      <c r="XAJ78" s="1"/>
      <c r="XAK78" s="1"/>
      <c r="XAL78" s="1"/>
      <c r="XAM78" s="1"/>
      <c r="XAN78" s="1"/>
      <c r="XAO78" s="1"/>
      <c r="XAP78" s="1"/>
      <c r="XAQ78" s="1"/>
      <c r="XAR78" s="1"/>
      <c r="XAS78" s="1"/>
      <c r="XAT78" s="1"/>
      <c r="XAU78" s="1"/>
      <c r="XAV78" s="1"/>
      <c r="XAW78" s="1"/>
      <c r="XAX78" s="1"/>
      <c r="XAY78" s="1"/>
      <c r="XAZ78" s="1"/>
      <c r="XBA78" s="1"/>
      <c r="XBB78" s="1"/>
      <c r="XBC78" s="1"/>
      <c r="XBD78" s="1"/>
      <c r="XBE78" s="1"/>
      <c r="XBF78" s="1"/>
      <c r="XBG78" s="1"/>
      <c r="XBH78" s="1"/>
      <c r="XBI78" s="1"/>
      <c r="XBJ78" s="1"/>
      <c r="XBK78" s="1"/>
      <c r="XBL78" s="1"/>
      <c r="XBM78" s="1"/>
      <c r="XBN78" s="1"/>
      <c r="XBO78" s="1"/>
      <c r="XBP78" s="1"/>
      <c r="XBQ78" s="1"/>
      <c r="XBR78" s="1"/>
      <c r="XBS78" s="1"/>
      <c r="XBT78" s="1"/>
      <c r="XBU78" s="1"/>
      <c r="XBV78" s="1"/>
      <c r="XBW78" s="1"/>
      <c r="XBX78" s="1"/>
      <c r="XBY78" s="1"/>
      <c r="XBZ78" s="1"/>
      <c r="XCA78" s="1"/>
      <c r="XCB78" s="1"/>
      <c r="XCC78" s="1"/>
      <c r="XCD78" s="1"/>
      <c r="XCE78" s="1"/>
      <c r="XCF78" s="1"/>
      <c r="XCG78" s="1"/>
      <c r="XCH78" s="1"/>
      <c r="XCI78" s="1"/>
      <c r="XCJ78" s="1"/>
      <c r="XCK78" s="1"/>
      <c r="XCL78" s="1"/>
      <c r="XCM78" s="1"/>
      <c r="XCN78" s="1"/>
      <c r="XCO78" s="1"/>
      <c r="XCP78" s="1"/>
      <c r="XCQ78" s="1"/>
      <c r="XCR78" s="1"/>
      <c r="XCS78" s="1"/>
      <c r="XCT78" s="1"/>
      <c r="XCU78" s="1"/>
      <c r="XCV78" s="1"/>
      <c r="XCW78" s="1"/>
      <c r="XCX78" s="1"/>
      <c r="XCY78" s="1"/>
      <c r="XCZ78" s="1"/>
      <c r="XDA78" s="1"/>
      <c r="XDB78" s="1"/>
      <c r="XDC78" s="1"/>
      <c r="XDD78" s="1"/>
      <c r="XDE78" s="1"/>
      <c r="XDF78" s="1"/>
      <c r="XDG78" s="1"/>
      <c r="XDH78" s="1"/>
      <c r="XDI78" s="1"/>
      <c r="XDJ78" s="1"/>
      <c r="XDK78" s="1"/>
      <c r="XDL78" s="1"/>
      <c r="XDM78" s="1"/>
      <c r="XDN78" s="1"/>
      <c r="XDO78" s="1"/>
      <c r="XDP78" s="1"/>
      <c r="XDQ78" s="1"/>
      <c r="XDR78" s="1"/>
      <c r="XDS78" s="1"/>
      <c r="XDT78" s="1"/>
      <c r="XDU78" s="1"/>
      <c r="XDV78" s="1"/>
      <c r="XDW78" s="1"/>
      <c r="XDX78" s="1"/>
      <c r="XDY78" s="1"/>
      <c r="XDZ78" s="1"/>
      <c r="XEA78" s="1"/>
      <c r="XEB78" s="1"/>
      <c r="XEC78" s="1"/>
      <c r="XED78" s="1"/>
      <c r="XEE78" s="1"/>
      <c r="XEF78" s="1"/>
      <c r="XEG78" s="1"/>
      <c r="XEH78" s="1"/>
      <c r="XEI78" s="1"/>
      <c r="XEJ78" s="1"/>
      <c r="XEK78" s="1"/>
      <c r="XEL78" s="1"/>
      <c r="XEM78" s="1"/>
      <c r="XEN78" s="1"/>
      <c r="XEO78" s="1"/>
      <c r="XEP78" s="1"/>
      <c r="XEQ78" s="1"/>
      <c r="XER78" s="1"/>
      <c r="XES78" s="1"/>
      <c r="XET78" s="1"/>
      <c r="XEU78" s="1"/>
      <c r="XEV78" s="1"/>
      <c r="XEW78" s="1"/>
      <c r="XEX78" s="1"/>
      <c r="XEY78" s="1"/>
      <c r="XEZ78" s="1"/>
      <c r="XFA78" s="1"/>
    </row>
    <row r="79" s="4" customFormat="1" ht="261" customHeight="1" spans="1:1024 1025:16381">
      <c r="A79" s="8">
        <v>77</v>
      </c>
      <c r="B79" s="8" t="s">
        <v>193</v>
      </c>
      <c r="C79" s="8">
        <v>2</v>
      </c>
      <c r="D79" s="8" t="s">
        <v>9</v>
      </c>
      <c r="E79" s="10" t="s">
        <v>122</v>
      </c>
      <c r="F79" s="10" t="s">
        <v>123</v>
      </c>
      <c r="G79" s="9" t="s">
        <v>194</v>
      </c>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c r="FY79" s="1"/>
      <c r="FZ79" s="1"/>
      <c r="GA79" s="1"/>
      <c r="GB79" s="1"/>
      <c r="GC79" s="1"/>
      <c r="GD79" s="1"/>
      <c r="GE79" s="1"/>
      <c r="GF79" s="1"/>
      <c r="GG79" s="1"/>
      <c r="GH79" s="1"/>
      <c r="GI79" s="1"/>
      <c r="GJ79" s="1"/>
      <c r="GK79" s="1"/>
      <c r="GL79" s="1"/>
      <c r="GM79" s="1"/>
      <c r="GN79" s="1"/>
      <c r="GO79" s="1"/>
      <c r="GP79" s="1"/>
      <c r="GQ79" s="1"/>
      <c r="GR79" s="1"/>
      <c r="GS79" s="1"/>
      <c r="GT79" s="1"/>
      <c r="GU79" s="1"/>
      <c r="GV79" s="1"/>
      <c r="GW79" s="1"/>
      <c r="GX79" s="1"/>
      <c r="GY79" s="1"/>
      <c r="GZ79" s="1"/>
      <c r="HA79" s="1"/>
      <c r="HB79" s="1"/>
      <c r="HC79" s="1"/>
      <c r="HD79" s="1"/>
      <c r="HE79" s="1"/>
      <c r="HF79" s="1"/>
      <c r="HG79" s="1"/>
      <c r="HH79" s="1"/>
      <c r="HI79" s="1"/>
      <c r="HJ79" s="1"/>
      <c r="HK79" s="1"/>
      <c r="HL79" s="1"/>
      <c r="HM79" s="1"/>
      <c r="HN79" s="1"/>
      <c r="HO79" s="1"/>
      <c r="HP79" s="1"/>
      <c r="HQ79" s="1"/>
      <c r="HR79" s="1"/>
      <c r="HS79" s="1"/>
      <c r="HT79" s="1"/>
      <c r="HU79" s="1"/>
      <c r="HV79" s="1"/>
      <c r="HW79" s="1"/>
      <c r="HX79" s="1"/>
      <c r="HY79" s="1"/>
      <c r="HZ79" s="1"/>
      <c r="IA79" s="1"/>
      <c r="IB79" s="1"/>
      <c r="IC79" s="1"/>
      <c r="ID79" s="1"/>
      <c r="IE79" s="1"/>
      <c r="IF79" s="1"/>
      <c r="IG79" s="1"/>
      <c r="IH79" s="1"/>
      <c r="II79" s="1"/>
      <c r="IJ79" s="1"/>
      <c r="IK79" s="1"/>
      <c r="IL79" s="1"/>
      <c r="IM79" s="1"/>
      <c r="IN79" s="1"/>
      <c r="IO79" s="1"/>
      <c r="IP79" s="1"/>
      <c r="IQ79" s="1"/>
      <c r="IR79" s="1"/>
      <c r="IS79" s="1"/>
      <c r="IT79" s="1"/>
      <c r="IU79" s="1"/>
      <c r="IV79" s="1"/>
      <c r="IW79" s="1"/>
      <c r="IX79" s="1"/>
      <c r="IY79" s="1"/>
      <c r="IZ79" s="1"/>
      <c r="JA79" s="1"/>
      <c r="JB79" s="1"/>
      <c r="JC79" s="1"/>
      <c r="JD79" s="1"/>
      <c r="JE79" s="1"/>
      <c r="JF79" s="1"/>
      <c r="JG79" s="1"/>
      <c r="JH79" s="1"/>
      <c r="JI79" s="1"/>
      <c r="JJ79" s="1"/>
      <c r="JK79" s="1"/>
      <c r="JL79" s="1"/>
      <c r="JM79" s="1"/>
      <c r="JN79" s="1"/>
      <c r="JO79" s="1"/>
      <c r="JP79" s="1"/>
      <c r="JQ79" s="1"/>
      <c r="JR79" s="1"/>
      <c r="JS79" s="1"/>
      <c r="JT79" s="1"/>
      <c r="JU79" s="1"/>
      <c r="JV79" s="1"/>
      <c r="JW79" s="1"/>
      <c r="JX79" s="1"/>
      <c r="JY79" s="1"/>
      <c r="JZ79" s="1"/>
      <c r="KA79" s="1"/>
      <c r="KB79" s="1"/>
      <c r="KC79" s="1"/>
      <c r="KD79" s="1"/>
      <c r="KE79" s="1"/>
      <c r="KF79" s="1"/>
      <c r="KG79" s="1"/>
      <c r="KH79" s="1"/>
      <c r="KI79" s="1"/>
      <c r="KJ79" s="1"/>
      <c r="KK79" s="1"/>
      <c r="KL79" s="1"/>
      <c r="KM79" s="1"/>
      <c r="KN79" s="1"/>
      <c r="KO79" s="1"/>
      <c r="KP79" s="1"/>
      <c r="KQ79" s="1"/>
      <c r="KR79" s="1"/>
      <c r="KS79" s="1"/>
      <c r="KT79" s="1"/>
      <c r="KU79" s="1"/>
      <c r="KV79" s="1"/>
      <c r="KW79" s="1"/>
      <c r="KX79" s="1"/>
      <c r="KY79" s="1"/>
      <c r="KZ79" s="1"/>
      <c r="LA79" s="1"/>
      <c r="LB79" s="1"/>
      <c r="LC79" s="1"/>
      <c r="LD79" s="1"/>
      <c r="LE79" s="1"/>
      <c r="LF79" s="1"/>
      <c r="LG79" s="1"/>
      <c r="LH79" s="1"/>
      <c r="LI79" s="1"/>
      <c r="LJ79" s="1"/>
      <c r="LK79" s="1"/>
      <c r="LL79" s="1"/>
      <c r="LM79" s="1"/>
      <c r="LN79" s="1"/>
      <c r="LO79" s="1"/>
      <c r="LP79" s="1"/>
      <c r="LQ79" s="1"/>
      <c r="LR79" s="1"/>
      <c r="LS79" s="1"/>
      <c r="LT79" s="1"/>
      <c r="LU79" s="1"/>
      <c r="LV79" s="1"/>
      <c r="LW79" s="1"/>
      <c r="LX79" s="1"/>
      <c r="LY79" s="1"/>
      <c r="LZ79" s="1"/>
      <c r="MA79" s="1"/>
      <c r="MB79" s="1"/>
      <c r="MC79" s="1"/>
      <c r="MD79" s="1"/>
      <c r="ME79" s="1"/>
      <c r="MF79" s="1"/>
      <c r="MG79" s="1"/>
      <c r="MH79" s="1"/>
      <c r="MI79" s="1"/>
      <c r="MJ79" s="1"/>
      <c r="MK79" s="1"/>
      <c r="ML79" s="1"/>
      <c r="MM79" s="1"/>
      <c r="MN79" s="1"/>
      <c r="MO79" s="1"/>
      <c r="MP79" s="1"/>
      <c r="MQ79" s="1"/>
      <c r="MR79" s="1"/>
      <c r="MS79" s="1"/>
      <c r="MT79" s="1"/>
      <c r="MU79" s="1"/>
      <c r="MV79" s="1"/>
      <c r="MW79" s="1"/>
      <c r="MX79" s="1"/>
      <c r="MY79" s="1"/>
      <c r="MZ79" s="1"/>
      <c r="NA79" s="1"/>
      <c r="NB79" s="1"/>
      <c r="NC79" s="1"/>
      <c r="ND79" s="1"/>
      <c r="NE79" s="1"/>
      <c r="NF79" s="1"/>
      <c r="NG79" s="1"/>
      <c r="NH79" s="1"/>
      <c r="NI79" s="1"/>
      <c r="NJ79" s="1"/>
      <c r="NK79" s="1"/>
      <c r="NL79" s="1"/>
      <c r="NM79" s="1"/>
      <c r="NN79" s="1"/>
      <c r="NO79" s="1"/>
      <c r="NP79" s="1"/>
      <c r="NQ79" s="1"/>
      <c r="NR79" s="1"/>
      <c r="NS79" s="1"/>
      <c r="NT79" s="1"/>
      <c r="NU79" s="1"/>
      <c r="NV79" s="1"/>
      <c r="NW79" s="1"/>
      <c r="NX79" s="1"/>
      <c r="NY79" s="1"/>
      <c r="NZ79" s="1"/>
      <c r="OA79" s="1"/>
      <c r="OB79" s="1"/>
      <c r="OC79" s="1"/>
      <c r="OD79" s="1"/>
      <c r="OE79" s="1"/>
      <c r="OF79" s="1"/>
      <c r="OG79" s="1"/>
      <c r="OH79" s="1"/>
      <c r="OI79" s="1"/>
      <c r="OJ79" s="1"/>
      <c r="OK79" s="1"/>
      <c r="OL79" s="1"/>
      <c r="OM79" s="1"/>
      <c r="ON79" s="1"/>
      <c r="OO79" s="1"/>
      <c r="OP79" s="1"/>
      <c r="OQ79" s="1"/>
      <c r="OR79" s="1"/>
      <c r="OS79" s="1"/>
      <c r="OT79" s="1"/>
      <c r="OU79" s="1"/>
      <c r="OV79" s="1"/>
      <c r="OW79" s="1"/>
      <c r="OX79" s="1"/>
      <c r="OY79" s="1"/>
      <c r="OZ79" s="1"/>
      <c r="PA79" s="1"/>
      <c r="PB79" s="1"/>
      <c r="PC79" s="1"/>
      <c r="PD79" s="1"/>
      <c r="PE79" s="1"/>
      <c r="PF79" s="1"/>
      <c r="PG79" s="1"/>
      <c r="PH79" s="1"/>
      <c r="PI79" s="1"/>
      <c r="PJ79" s="1"/>
      <c r="PK79" s="1"/>
      <c r="PL79" s="1"/>
      <c r="PM79" s="1"/>
      <c r="PN79" s="1"/>
      <c r="PO79" s="1"/>
      <c r="PP79" s="1"/>
      <c r="PQ79" s="1"/>
      <c r="PR79" s="1"/>
      <c r="PS79" s="1"/>
      <c r="PT79" s="1"/>
      <c r="PU79" s="1"/>
      <c r="PV79" s="1"/>
      <c r="PW79" s="1"/>
      <c r="PX79" s="1"/>
      <c r="PY79" s="1"/>
      <c r="PZ79" s="1"/>
      <c r="QA79" s="1"/>
      <c r="QB79" s="1"/>
      <c r="QC79" s="1"/>
      <c r="QD79" s="1"/>
      <c r="QE79" s="1"/>
      <c r="QF79" s="1"/>
      <c r="QG79" s="1"/>
      <c r="QH79" s="1"/>
      <c r="QI79" s="1"/>
      <c r="QJ79" s="1"/>
      <c r="QK79" s="1"/>
      <c r="QL79" s="1"/>
      <c r="QM79" s="1"/>
      <c r="QN79" s="1"/>
      <c r="QO79" s="1"/>
      <c r="QP79" s="1"/>
      <c r="QQ79" s="1"/>
      <c r="QR79" s="1"/>
      <c r="QS79" s="1"/>
      <c r="QT79" s="1"/>
      <c r="QU79" s="1"/>
      <c r="QV79" s="1"/>
      <c r="QW79" s="1"/>
      <c r="QX79" s="1"/>
      <c r="QY79" s="1"/>
      <c r="QZ79" s="1"/>
      <c r="RA79" s="1"/>
      <c r="RB79" s="1"/>
      <c r="RC79" s="1"/>
      <c r="RD79" s="1"/>
      <c r="RE79" s="1"/>
      <c r="RF79" s="1"/>
      <c r="RG79" s="1"/>
      <c r="RH79" s="1"/>
      <c r="RI79" s="1"/>
      <c r="RJ79" s="1"/>
      <c r="RK79" s="1"/>
      <c r="RL79" s="1"/>
      <c r="RM79" s="1"/>
      <c r="RN79" s="1"/>
      <c r="RO79" s="1"/>
      <c r="RP79" s="1"/>
      <c r="RQ79" s="1"/>
      <c r="RR79" s="1"/>
      <c r="RS79" s="1"/>
      <c r="RT79" s="1"/>
      <c r="RU79" s="1"/>
      <c r="RV79" s="1"/>
      <c r="RW79" s="1"/>
      <c r="RX79" s="1"/>
      <c r="RY79" s="1"/>
      <c r="RZ79" s="1"/>
      <c r="SA79" s="1"/>
      <c r="SB79" s="1"/>
      <c r="SC79" s="1"/>
      <c r="SD79" s="1"/>
      <c r="SE79" s="1"/>
      <c r="SF79" s="1"/>
      <c r="SG79" s="1"/>
      <c r="SH79" s="1"/>
      <c r="SI79" s="1"/>
      <c r="SJ79" s="1"/>
      <c r="SK79" s="1"/>
      <c r="SL79" s="1"/>
      <c r="SM79" s="1"/>
      <c r="SN79" s="1"/>
      <c r="SO79" s="1"/>
      <c r="SP79" s="1"/>
      <c r="SQ79" s="1"/>
      <c r="SR79" s="1"/>
      <c r="SS79" s="1"/>
      <c r="ST79" s="1"/>
      <c r="SU79" s="1"/>
      <c r="SV79" s="1"/>
      <c r="SW79" s="1"/>
      <c r="SX79" s="1"/>
      <c r="SY79" s="1"/>
      <c r="SZ79" s="1"/>
      <c r="TA79" s="1"/>
      <c r="TB79" s="1"/>
      <c r="TC79" s="1"/>
      <c r="TD79" s="1"/>
      <c r="TE79" s="1"/>
      <c r="TF79" s="1"/>
      <c r="TG79" s="1"/>
      <c r="TH79" s="1"/>
      <c r="TI79" s="1"/>
      <c r="TJ79" s="1"/>
      <c r="TK79" s="1"/>
      <c r="TL79" s="1"/>
      <c r="TM79" s="1"/>
      <c r="TN79" s="1"/>
      <c r="TO79" s="1"/>
      <c r="TP79" s="1"/>
      <c r="TQ79" s="1"/>
      <c r="TR79" s="1"/>
      <c r="TS79" s="1"/>
      <c r="TT79" s="1"/>
      <c r="TU79" s="1"/>
      <c r="TV79" s="1"/>
      <c r="TW79" s="1"/>
      <c r="TX79" s="1"/>
      <c r="TY79" s="1"/>
      <c r="TZ79" s="1"/>
      <c r="UA79" s="1"/>
      <c r="UB79" s="1"/>
      <c r="UC79" s="1"/>
      <c r="UD79" s="1"/>
      <c r="UE79" s="1"/>
      <c r="UF79" s="1"/>
      <c r="UG79" s="1"/>
      <c r="UH79" s="1"/>
      <c r="UI79" s="1"/>
      <c r="UJ79" s="1"/>
      <c r="UK79" s="1"/>
      <c r="UL79" s="1"/>
      <c r="UM79" s="1"/>
      <c r="UN79" s="1"/>
      <c r="UO79" s="1"/>
      <c r="UP79" s="1"/>
      <c r="UQ79" s="1"/>
      <c r="UR79" s="1"/>
      <c r="US79" s="1"/>
      <c r="UT79" s="1"/>
      <c r="UU79" s="1"/>
      <c r="UV79" s="1"/>
      <c r="UW79" s="1"/>
      <c r="UX79" s="1"/>
      <c r="UY79" s="1"/>
      <c r="UZ79" s="1"/>
      <c r="VA79" s="1"/>
      <c r="VB79" s="1"/>
      <c r="VC79" s="1"/>
      <c r="VD79" s="1"/>
      <c r="VE79" s="1"/>
      <c r="VF79" s="1"/>
      <c r="VG79" s="1"/>
      <c r="VH79" s="1"/>
      <c r="VI79" s="1"/>
      <c r="VJ79" s="1"/>
      <c r="VK79" s="1"/>
      <c r="VL79" s="1"/>
      <c r="VM79" s="1"/>
      <c r="VN79" s="1"/>
      <c r="VO79" s="1"/>
      <c r="VP79" s="1"/>
      <c r="VQ79" s="1"/>
      <c r="VR79" s="1"/>
      <c r="VS79" s="1"/>
      <c r="VT79" s="1"/>
      <c r="VU79" s="1"/>
      <c r="VV79" s="1"/>
      <c r="VW79" s="1"/>
      <c r="VX79" s="1"/>
      <c r="VY79" s="1"/>
      <c r="VZ79" s="1"/>
      <c r="WA79" s="1"/>
      <c r="WB79" s="1"/>
      <c r="WC79" s="1"/>
      <c r="WD79" s="1"/>
      <c r="WE79" s="1"/>
      <c r="WF79" s="1"/>
      <c r="WG79" s="1"/>
      <c r="WH79" s="1"/>
      <c r="WI79" s="1"/>
      <c r="WJ79" s="1"/>
      <c r="WK79" s="1"/>
      <c r="WL79" s="1"/>
      <c r="WM79" s="1"/>
      <c r="WN79" s="1"/>
      <c r="WO79" s="1"/>
      <c r="WP79" s="1"/>
      <c r="WQ79" s="1"/>
      <c r="WR79" s="1"/>
      <c r="WS79" s="1"/>
      <c r="WT79" s="1"/>
      <c r="WU79" s="1"/>
      <c r="WV79" s="1"/>
      <c r="WW79" s="1"/>
      <c r="WX79" s="1"/>
      <c r="WY79" s="1"/>
      <c r="WZ79" s="1"/>
      <c r="XA79" s="1"/>
      <c r="XB79" s="1"/>
      <c r="XC79" s="1"/>
      <c r="XD79" s="1"/>
      <c r="XE79" s="1"/>
      <c r="XF79" s="1"/>
      <c r="XG79" s="1"/>
      <c r="XH79" s="1"/>
      <c r="XI79" s="1"/>
      <c r="XJ79" s="1"/>
      <c r="XK79" s="1"/>
      <c r="XL79" s="1"/>
      <c r="XM79" s="1"/>
      <c r="XN79" s="1"/>
      <c r="XO79" s="1"/>
      <c r="XP79" s="1"/>
      <c r="XQ79" s="1"/>
      <c r="XR79" s="1"/>
      <c r="XS79" s="1"/>
      <c r="XT79" s="1"/>
      <c r="XU79" s="1"/>
      <c r="XV79" s="1"/>
      <c r="XW79" s="1"/>
      <c r="XX79" s="1"/>
      <c r="XY79" s="1"/>
      <c r="XZ79" s="1"/>
      <c r="YA79" s="1"/>
      <c r="YB79" s="1"/>
      <c r="YC79" s="1"/>
      <c r="YD79" s="1"/>
      <c r="YE79" s="1"/>
      <c r="YF79" s="1"/>
      <c r="YG79" s="1"/>
      <c r="YH79" s="1"/>
      <c r="YI79" s="1"/>
      <c r="YJ79" s="1"/>
      <c r="YK79" s="1"/>
      <c r="YL79" s="1"/>
      <c r="YM79" s="1"/>
      <c r="YN79" s="1"/>
      <c r="YO79" s="1"/>
      <c r="YP79" s="1"/>
      <c r="YQ79" s="1"/>
      <c r="YR79" s="1"/>
      <c r="YS79" s="1"/>
      <c r="YT79" s="1"/>
      <c r="YU79" s="1"/>
      <c r="YV79" s="1"/>
      <c r="YW79" s="1"/>
      <c r="YX79" s="1"/>
      <c r="YY79" s="1"/>
      <c r="YZ79" s="1"/>
      <c r="ZA79" s="1"/>
      <c r="ZB79" s="1"/>
      <c r="ZC79" s="1"/>
      <c r="ZD79" s="1"/>
      <c r="ZE79" s="1"/>
      <c r="ZF79" s="1"/>
      <c r="ZG79" s="1"/>
      <c r="ZH79" s="1"/>
      <c r="ZI79" s="1"/>
      <c r="ZJ79" s="1"/>
      <c r="ZK79" s="1"/>
      <c r="ZL79" s="1"/>
      <c r="ZM79" s="1"/>
      <c r="ZN79" s="1"/>
      <c r="ZO79" s="1"/>
      <c r="ZP79" s="1"/>
      <c r="ZQ79" s="1"/>
      <c r="ZR79" s="1"/>
      <c r="ZS79" s="1"/>
      <c r="ZT79" s="1"/>
      <c r="ZU79" s="1"/>
      <c r="ZV79" s="1"/>
      <c r="ZW79" s="1"/>
      <c r="ZX79" s="1"/>
      <c r="ZY79" s="1"/>
      <c r="ZZ79" s="1"/>
      <c r="AAA79" s="1"/>
      <c r="AAB79" s="1"/>
      <c r="AAC79" s="1"/>
      <c r="AAD79" s="1"/>
      <c r="AAE79" s="1"/>
      <c r="AAF79" s="1"/>
      <c r="AAG79" s="1"/>
      <c r="AAH79" s="1"/>
      <c r="AAI79" s="1"/>
      <c r="AAJ79" s="1"/>
      <c r="AAK79" s="1"/>
      <c r="AAL79" s="1"/>
      <c r="AAM79" s="1"/>
      <c r="AAN79" s="1"/>
      <c r="AAO79" s="1"/>
      <c r="AAP79" s="1"/>
      <c r="AAQ79" s="1"/>
      <c r="AAR79" s="1"/>
      <c r="AAS79" s="1"/>
      <c r="AAT79" s="1"/>
      <c r="AAU79" s="1"/>
      <c r="AAV79" s="1"/>
      <c r="AAW79" s="1"/>
      <c r="AAX79" s="1"/>
      <c r="AAY79" s="1"/>
      <c r="AAZ79" s="1"/>
      <c r="ABA79" s="1"/>
      <c r="ABB79" s="1"/>
      <c r="ABC79" s="1"/>
      <c r="ABD79" s="1"/>
      <c r="ABE79" s="1"/>
      <c r="ABF79" s="1"/>
      <c r="ABG79" s="1"/>
      <c r="ABH79" s="1"/>
      <c r="ABI79" s="1"/>
      <c r="ABJ79" s="1"/>
      <c r="ABK79" s="1"/>
      <c r="ABL79" s="1"/>
      <c r="ABM79" s="1"/>
      <c r="ABN79" s="1"/>
      <c r="ABO79" s="1"/>
      <c r="ABP79" s="1"/>
      <c r="ABQ79" s="1"/>
      <c r="ABR79" s="1"/>
      <c r="ABS79" s="1"/>
      <c r="ABT79" s="1"/>
      <c r="ABU79" s="1"/>
      <c r="ABV79" s="1"/>
      <c r="ABW79" s="1"/>
      <c r="ABX79" s="1"/>
      <c r="ABY79" s="1"/>
      <c r="ABZ79" s="1"/>
      <c r="ACA79" s="1"/>
      <c r="ACB79" s="1"/>
      <c r="ACC79" s="1"/>
      <c r="ACD79" s="1"/>
      <c r="ACE79" s="1"/>
      <c r="ACF79" s="1"/>
      <c r="ACG79" s="1"/>
      <c r="ACH79" s="1"/>
      <c r="ACI79" s="1"/>
      <c r="ACJ79" s="1"/>
      <c r="ACK79" s="1"/>
      <c r="ACL79" s="1"/>
      <c r="ACM79" s="1"/>
      <c r="ACN79" s="1"/>
      <c r="ACO79" s="1"/>
      <c r="ACP79" s="1"/>
      <c r="ACQ79" s="1"/>
      <c r="ACR79" s="1"/>
      <c r="ACS79" s="1"/>
      <c r="ACT79" s="1"/>
      <c r="ACU79" s="1"/>
      <c r="ACV79" s="1"/>
      <c r="ACW79" s="1"/>
      <c r="ACX79" s="1"/>
      <c r="ACY79" s="1"/>
      <c r="ACZ79" s="1"/>
      <c r="ADA79" s="1"/>
      <c r="ADB79" s="1"/>
      <c r="ADC79" s="1"/>
      <c r="ADD79" s="1"/>
      <c r="ADE79" s="1"/>
      <c r="ADF79" s="1"/>
      <c r="ADG79" s="1"/>
      <c r="ADH79" s="1"/>
      <c r="ADI79" s="1"/>
      <c r="ADJ79" s="1"/>
      <c r="ADK79" s="1"/>
      <c r="ADL79" s="1"/>
      <c r="ADM79" s="1"/>
      <c r="ADN79" s="1"/>
      <c r="ADO79" s="1"/>
      <c r="ADP79" s="1"/>
      <c r="ADQ79" s="1"/>
      <c r="ADR79" s="1"/>
      <c r="ADS79" s="1"/>
      <c r="ADT79" s="1"/>
      <c r="ADU79" s="1"/>
      <c r="ADV79" s="1"/>
      <c r="ADW79" s="1"/>
      <c r="ADX79" s="1"/>
      <c r="ADY79" s="1"/>
      <c r="ADZ79" s="1"/>
      <c r="AEA79" s="1"/>
      <c r="AEB79" s="1"/>
      <c r="AEC79" s="1"/>
      <c r="AED79" s="1"/>
      <c r="AEE79" s="1"/>
      <c r="AEF79" s="1"/>
      <c r="AEG79" s="1"/>
      <c r="AEH79" s="1"/>
      <c r="AEI79" s="1"/>
      <c r="AEJ79" s="1"/>
      <c r="AEK79" s="1"/>
      <c r="AEL79" s="1"/>
      <c r="AEM79" s="1"/>
      <c r="AEN79" s="1"/>
      <c r="AEO79" s="1"/>
      <c r="AEP79" s="1"/>
      <c r="AEQ79" s="1"/>
      <c r="AER79" s="1"/>
      <c r="AES79" s="1"/>
      <c r="AET79" s="1"/>
      <c r="AEU79" s="1"/>
      <c r="AEV79" s="1"/>
      <c r="AEW79" s="1"/>
      <c r="AEX79" s="1"/>
      <c r="AEY79" s="1"/>
      <c r="AEZ79" s="1"/>
      <c r="AFA79" s="1"/>
      <c r="AFB79" s="1"/>
      <c r="AFC79" s="1"/>
      <c r="AFD79" s="1"/>
      <c r="AFE79" s="1"/>
      <c r="AFF79" s="1"/>
      <c r="AFG79" s="1"/>
      <c r="AFH79" s="1"/>
      <c r="AFI79" s="1"/>
      <c r="AFJ79" s="1"/>
      <c r="AFK79" s="1"/>
      <c r="AFL79" s="1"/>
      <c r="AFM79" s="1"/>
      <c r="AFN79" s="1"/>
      <c r="AFO79" s="1"/>
      <c r="AFP79" s="1"/>
      <c r="AFQ79" s="1"/>
      <c r="AFR79" s="1"/>
      <c r="AFS79" s="1"/>
      <c r="AFT79" s="1"/>
      <c r="AFU79" s="1"/>
      <c r="AFV79" s="1"/>
      <c r="AFW79" s="1"/>
      <c r="AFX79" s="1"/>
      <c r="AFY79" s="1"/>
      <c r="AFZ79" s="1"/>
      <c r="AGA79" s="1"/>
      <c r="AGB79" s="1"/>
      <c r="AGC79" s="1"/>
      <c r="AGD79" s="1"/>
      <c r="AGE79" s="1"/>
      <c r="AGF79" s="1"/>
      <c r="AGG79" s="1"/>
      <c r="AGH79" s="1"/>
      <c r="AGI79" s="1"/>
      <c r="AGJ79" s="1"/>
      <c r="AGK79" s="1"/>
      <c r="AGL79" s="1"/>
      <c r="AGM79" s="1"/>
      <c r="AGN79" s="1"/>
      <c r="AGO79" s="1"/>
      <c r="AGP79" s="1"/>
      <c r="AGQ79" s="1"/>
      <c r="AGR79" s="1"/>
      <c r="AGS79" s="1"/>
      <c r="AGT79" s="1"/>
      <c r="AGU79" s="1"/>
      <c r="AGV79" s="1"/>
      <c r="AGW79" s="1"/>
      <c r="AGX79" s="1"/>
      <c r="AGY79" s="1"/>
      <c r="AGZ79" s="1"/>
      <c r="AHA79" s="1"/>
      <c r="AHB79" s="1"/>
      <c r="AHC79" s="1"/>
      <c r="AHD79" s="1"/>
      <c r="AHE79" s="1"/>
      <c r="AHF79" s="1"/>
      <c r="AHG79" s="1"/>
      <c r="AHH79" s="1"/>
      <c r="AHI79" s="1"/>
      <c r="AHJ79" s="1"/>
      <c r="AHK79" s="1"/>
      <c r="AHL79" s="1"/>
      <c r="AHM79" s="1"/>
      <c r="AHN79" s="1"/>
      <c r="AHO79" s="1"/>
      <c r="AHP79" s="1"/>
      <c r="AHQ79" s="1"/>
      <c r="AHR79" s="1"/>
      <c r="AHS79" s="1"/>
      <c r="AHT79" s="1"/>
      <c r="AHU79" s="1"/>
      <c r="AHV79" s="1"/>
      <c r="AHW79" s="1"/>
      <c r="AHX79" s="1"/>
      <c r="AHY79" s="1"/>
      <c r="AHZ79" s="1"/>
      <c r="AIA79" s="1"/>
      <c r="AIB79" s="1"/>
      <c r="AIC79" s="1"/>
      <c r="AID79" s="1"/>
      <c r="AIE79" s="1"/>
      <c r="AIF79" s="1"/>
      <c r="AIG79" s="1"/>
      <c r="AIH79" s="1"/>
      <c r="AII79" s="1"/>
      <c r="AIJ79" s="1"/>
      <c r="AIK79" s="1"/>
      <c r="AIL79" s="1"/>
      <c r="AIM79" s="1"/>
      <c r="AIN79" s="1"/>
      <c r="AIO79" s="1"/>
      <c r="AIP79" s="1"/>
      <c r="AIQ79" s="1"/>
      <c r="AIR79" s="1"/>
      <c r="AIS79" s="1"/>
      <c r="AIT79" s="1"/>
      <c r="AIU79" s="1"/>
      <c r="AIV79" s="1"/>
      <c r="AIW79" s="1"/>
      <c r="AIX79" s="1"/>
      <c r="AIY79" s="1"/>
      <c r="AIZ79" s="1"/>
      <c r="AJA79" s="1"/>
      <c r="AJB79" s="1"/>
      <c r="AJC79" s="1"/>
      <c r="AJD79" s="1"/>
      <c r="AJE79" s="1"/>
      <c r="AJF79" s="1"/>
      <c r="AJG79" s="1"/>
      <c r="AJH79" s="1"/>
      <c r="AJI79" s="1"/>
      <c r="AJJ79" s="1"/>
      <c r="AJK79" s="1"/>
      <c r="AJL79" s="1"/>
      <c r="AJM79" s="1"/>
      <c r="AJN79" s="1"/>
      <c r="AJO79" s="1"/>
      <c r="AJP79" s="1"/>
      <c r="AJQ79" s="1"/>
      <c r="AJR79" s="1"/>
      <c r="AJS79" s="1"/>
      <c r="AJT79" s="1"/>
      <c r="AJU79" s="1"/>
      <c r="AJV79" s="1"/>
      <c r="AJW79" s="1"/>
      <c r="AJX79" s="1"/>
      <c r="AJY79" s="1"/>
      <c r="AJZ79" s="1"/>
      <c r="AKA79" s="1"/>
      <c r="AKB79" s="1"/>
      <c r="AKC79" s="1"/>
      <c r="AKD79" s="1"/>
      <c r="AKE79" s="1"/>
      <c r="AKF79" s="1"/>
      <c r="AKG79" s="1"/>
      <c r="AKH79" s="1"/>
      <c r="AKI79" s="1"/>
      <c r="AKJ79" s="1"/>
      <c r="AKK79" s="1"/>
      <c r="AKL79" s="1"/>
      <c r="AKM79" s="1"/>
      <c r="AKN79" s="1"/>
      <c r="AKO79" s="1"/>
      <c r="AKP79" s="1"/>
      <c r="AKQ79" s="1"/>
      <c r="AKR79" s="1"/>
      <c r="AKS79" s="1"/>
      <c r="AKT79" s="1"/>
      <c r="AKU79" s="1"/>
      <c r="AKV79" s="1"/>
      <c r="AKW79" s="1"/>
      <c r="AKX79" s="1"/>
      <c r="AKY79" s="1"/>
      <c r="AKZ79" s="1"/>
      <c r="ALA79" s="1"/>
      <c r="ALB79" s="1"/>
      <c r="ALC79" s="1"/>
      <c r="ALD79" s="1"/>
      <c r="ALE79" s="1"/>
      <c r="ALF79" s="1"/>
      <c r="ALG79" s="1"/>
      <c r="ALH79" s="1"/>
      <c r="ALI79" s="1"/>
      <c r="ALJ79" s="1"/>
      <c r="ALK79" s="1"/>
      <c r="ALL79" s="1"/>
      <c r="ALM79" s="1"/>
      <c r="ALN79" s="1"/>
      <c r="ALO79" s="1"/>
      <c r="ALP79" s="1"/>
      <c r="ALQ79" s="1"/>
      <c r="ALR79" s="1"/>
      <c r="ALS79" s="1"/>
      <c r="ALT79" s="1"/>
      <c r="ALU79" s="1"/>
      <c r="ALV79" s="1"/>
      <c r="ALW79" s="1"/>
      <c r="ALX79" s="1"/>
      <c r="ALY79" s="1"/>
      <c r="ALZ79" s="1"/>
      <c r="AMA79" s="1"/>
      <c r="AMB79" s="1"/>
      <c r="AMC79" s="1"/>
      <c r="AMD79" s="1"/>
      <c r="AME79" s="1"/>
      <c r="AMF79" s="1"/>
      <c r="AMG79" s="1"/>
      <c r="AMH79" s="1"/>
      <c r="AMI79" s="1"/>
      <c r="AMJ79" s="1"/>
      <c r="AMK79" s="1"/>
      <c r="AML79" s="1"/>
      <c r="AMM79" s="1"/>
      <c r="AMN79" s="1"/>
      <c r="AMO79" s="1"/>
      <c r="AMP79" s="1"/>
      <c r="AMQ79" s="1"/>
      <c r="AMR79" s="1"/>
      <c r="AMS79" s="1"/>
      <c r="AMT79" s="1"/>
      <c r="AMU79" s="1"/>
      <c r="AMV79" s="1"/>
      <c r="AMW79" s="1"/>
      <c r="AMX79" s="1"/>
      <c r="AMY79" s="1"/>
      <c r="AMZ79" s="1"/>
      <c r="ANA79" s="1"/>
      <c r="ANB79" s="1"/>
      <c r="ANC79" s="1"/>
      <c r="AND79" s="1"/>
      <c r="ANE79" s="1"/>
      <c r="ANF79" s="1"/>
      <c r="ANG79" s="1"/>
      <c r="ANH79" s="1"/>
      <c r="ANI79" s="1"/>
      <c r="ANJ79" s="1"/>
      <c r="ANK79" s="1"/>
      <c r="ANL79" s="1"/>
      <c r="ANM79" s="1"/>
      <c r="ANN79" s="1"/>
      <c r="ANO79" s="1"/>
      <c r="ANP79" s="1"/>
      <c r="ANQ79" s="1"/>
      <c r="ANR79" s="1"/>
      <c r="ANS79" s="1"/>
      <c r="ANT79" s="1"/>
      <c r="ANU79" s="1"/>
      <c r="ANV79" s="1"/>
      <c r="ANW79" s="1"/>
      <c r="ANX79" s="1"/>
      <c r="ANY79" s="1"/>
      <c r="ANZ79" s="1"/>
      <c r="AOA79" s="1"/>
      <c r="AOB79" s="1"/>
      <c r="AOC79" s="1"/>
      <c r="AOD79" s="1"/>
      <c r="AOE79" s="1"/>
      <c r="AOF79" s="1"/>
      <c r="AOG79" s="1"/>
      <c r="AOH79" s="1"/>
      <c r="AOI79" s="1"/>
      <c r="AOJ79" s="1"/>
      <c r="AOK79" s="1"/>
      <c r="AOL79" s="1"/>
      <c r="AOM79" s="1"/>
      <c r="AON79" s="1"/>
      <c r="AOO79" s="1"/>
      <c r="AOP79" s="1"/>
      <c r="AOQ79" s="1"/>
      <c r="AOR79" s="1"/>
      <c r="AOS79" s="1"/>
      <c r="AOT79" s="1"/>
      <c r="AOU79" s="1"/>
      <c r="AOV79" s="1"/>
      <c r="AOW79" s="1"/>
      <c r="AOX79" s="1"/>
      <c r="AOY79" s="1"/>
      <c r="AOZ79" s="1"/>
      <c r="APA79" s="1"/>
      <c r="APB79" s="1"/>
      <c r="APC79" s="1"/>
      <c r="APD79" s="1"/>
      <c r="APE79" s="1"/>
      <c r="APF79" s="1"/>
      <c r="APG79" s="1"/>
      <c r="APH79" s="1"/>
      <c r="API79" s="1"/>
      <c r="APJ79" s="1"/>
      <c r="APK79" s="1"/>
      <c r="APL79" s="1"/>
      <c r="APM79" s="1"/>
      <c r="APN79" s="1"/>
      <c r="APO79" s="1"/>
      <c r="APP79" s="1"/>
      <c r="APQ79" s="1"/>
      <c r="APR79" s="1"/>
      <c r="APS79" s="1"/>
      <c r="APT79" s="1"/>
      <c r="APU79" s="1"/>
      <c r="APV79" s="1"/>
      <c r="APW79" s="1"/>
      <c r="APX79" s="1"/>
      <c r="APY79" s="1"/>
      <c r="APZ79" s="1"/>
      <c r="AQA79" s="1"/>
      <c r="AQB79" s="1"/>
      <c r="AQC79" s="1"/>
      <c r="AQD79" s="1"/>
      <c r="AQE79" s="1"/>
      <c r="AQF79" s="1"/>
      <c r="AQG79" s="1"/>
      <c r="AQH79" s="1"/>
      <c r="AQI79" s="1"/>
      <c r="AQJ79" s="1"/>
      <c r="AQK79" s="1"/>
      <c r="AQL79" s="1"/>
      <c r="AQM79" s="1"/>
      <c r="AQN79" s="1"/>
      <c r="AQO79" s="1"/>
      <c r="AQP79" s="1"/>
      <c r="AQQ79" s="1"/>
      <c r="AQR79" s="1"/>
      <c r="AQS79" s="1"/>
      <c r="AQT79" s="1"/>
      <c r="AQU79" s="1"/>
      <c r="AQV79" s="1"/>
      <c r="AQW79" s="1"/>
      <c r="AQX79" s="1"/>
      <c r="AQY79" s="1"/>
      <c r="AQZ79" s="1"/>
      <c r="ARA79" s="1"/>
      <c r="ARB79" s="1"/>
      <c r="ARC79" s="1"/>
      <c r="ARD79" s="1"/>
      <c r="ARE79" s="1"/>
      <c r="ARF79" s="1"/>
      <c r="ARG79" s="1"/>
      <c r="ARH79" s="1"/>
      <c r="ARI79" s="1"/>
      <c r="ARJ79" s="1"/>
      <c r="ARK79" s="1"/>
      <c r="ARL79" s="1"/>
      <c r="ARM79" s="1"/>
      <c r="ARN79" s="1"/>
      <c r="ARO79" s="1"/>
      <c r="ARP79" s="1"/>
      <c r="ARQ79" s="1"/>
      <c r="ARR79" s="1"/>
      <c r="ARS79" s="1"/>
      <c r="ART79" s="1"/>
      <c r="ARU79" s="1"/>
      <c r="ARV79" s="1"/>
      <c r="ARW79" s="1"/>
      <c r="ARX79" s="1"/>
      <c r="ARY79" s="1"/>
      <c r="ARZ79" s="1"/>
      <c r="ASA79" s="1"/>
      <c r="ASB79" s="1"/>
      <c r="ASC79" s="1"/>
      <c r="ASD79" s="1"/>
      <c r="ASE79" s="1"/>
      <c r="ASF79" s="1"/>
      <c r="ASG79" s="1"/>
      <c r="ASH79" s="1"/>
      <c r="ASI79" s="1"/>
      <c r="ASJ79" s="1"/>
      <c r="ASK79" s="1"/>
      <c r="ASL79" s="1"/>
      <c r="ASM79" s="1"/>
      <c r="ASN79" s="1"/>
      <c r="ASO79" s="1"/>
      <c r="ASP79" s="1"/>
      <c r="ASQ79" s="1"/>
      <c r="ASR79" s="1"/>
      <c r="ASS79" s="1"/>
      <c r="AST79" s="1"/>
      <c r="ASU79" s="1"/>
      <c r="ASV79" s="1"/>
      <c r="ASW79" s="1"/>
      <c r="ASX79" s="1"/>
      <c r="ASY79" s="1"/>
      <c r="ASZ79" s="1"/>
      <c r="ATA79" s="1"/>
      <c r="ATB79" s="1"/>
      <c r="ATC79" s="1"/>
      <c r="ATD79" s="1"/>
      <c r="ATE79" s="1"/>
      <c r="ATF79" s="1"/>
      <c r="ATG79" s="1"/>
      <c r="ATH79" s="1"/>
      <c r="ATI79" s="1"/>
      <c r="ATJ79" s="1"/>
      <c r="ATK79" s="1"/>
      <c r="ATL79" s="1"/>
      <c r="ATM79" s="1"/>
      <c r="ATN79" s="1"/>
      <c r="ATO79" s="1"/>
      <c r="ATP79" s="1"/>
      <c r="ATQ79" s="1"/>
      <c r="ATR79" s="1"/>
      <c r="ATS79" s="1"/>
      <c r="ATT79" s="1"/>
      <c r="ATU79" s="1"/>
      <c r="ATV79" s="1"/>
      <c r="ATW79" s="1"/>
      <c r="ATX79" s="1"/>
      <c r="ATY79" s="1"/>
      <c r="ATZ79" s="1"/>
      <c r="AUA79" s="1"/>
      <c r="AUB79" s="1"/>
      <c r="AUC79" s="1"/>
      <c r="AUD79" s="1"/>
      <c r="AUE79" s="1"/>
      <c r="AUF79" s="1"/>
      <c r="AUG79" s="1"/>
      <c r="AUH79" s="1"/>
      <c r="AUI79" s="1"/>
      <c r="AUJ79" s="1"/>
      <c r="AUK79" s="1"/>
      <c r="AUL79" s="1"/>
      <c r="AUM79" s="1"/>
      <c r="AUN79" s="1"/>
      <c r="AUO79" s="1"/>
      <c r="AUP79" s="1"/>
      <c r="AUQ79" s="1"/>
      <c r="AUR79" s="1"/>
      <c r="AUS79" s="1"/>
      <c r="AUT79" s="1"/>
      <c r="AUU79" s="1"/>
      <c r="AUV79" s="1"/>
      <c r="AUW79" s="1"/>
      <c r="AUX79" s="1"/>
      <c r="AUY79" s="1"/>
      <c r="AUZ79" s="1"/>
      <c r="AVA79" s="1"/>
      <c r="AVB79" s="1"/>
      <c r="AVC79" s="1"/>
      <c r="AVD79" s="1"/>
      <c r="AVE79" s="1"/>
      <c r="AVF79" s="1"/>
      <c r="AVG79" s="1"/>
      <c r="AVH79" s="1"/>
      <c r="AVI79" s="1"/>
      <c r="AVJ79" s="1"/>
      <c r="AVK79" s="1"/>
      <c r="AVL79" s="1"/>
      <c r="AVM79" s="1"/>
      <c r="AVN79" s="1"/>
      <c r="AVO79" s="1"/>
      <c r="AVP79" s="1"/>
      <c r="AVQ79" s="1"/>
      <c r="AVR79" s="1"/>
      <c r="AVS79" s="1"/>
      <c r="AVT79" s="1"/>
      <c r="AVU79" s="1"/>
      <c r="AVV79" s="1"/>
      <c r="AVW79" s="1"/>
      <c r="AVX79" s="1"/>
      <c r="AVY79" s="1"/>
      <c r="AVZ79" s="1"/>
      <c r="AWA79" s="1"/>
      <c r="AWB79" s="1"/>
      <c r="AWC79" s="1"/>
      <c r="AWD79" s="1"/>
      <c r="AWE79" s="1"/>
      <c r="AWF79" s="1"/>
      <c r="AWG79" s="1"/>
      <c r="AWH79" s="1"/>
      <c r="AWI79" s="1"/>
      <c r="AWJ79" s="1"/>
      <c r="AWK79" s="1"/>
      <c r="AWL79" s="1"/>
      <c r="AWM79" s="1"/>
      <c r="AWN79" s="1"/>
      <c r="AWO79" s="1"/>
      <c r="AWP79" s="1"/>
      <c r="AWQ79" s="1"/>
      <c r="AWR79" s="1"/>
      <c r="AWS79" s="1"/>
      <c r="AWT79" s="1"/>
      <c r="AWU79" s="1"/>
      <c r="AWV79" s="1"/>
      <c r="AWW79" s="1"/>
      <c r="AWX79" s="1"/>
      <c r="AWY79" s="1"/>
      <c r="AWZ79" s="1"/>
      <c r="AXA79" s="1"/>
      <c r="AXB79" s="1"/>
      <c r="AXC79" s="1"/>
      <c r="AXD79" s="1"/>
      <c r="AXE79" s="1"/>
      <c r="AXF79" s="1"/>
      <c r="AXG79" s="1"/>
      <c r="AXH79" s="1"/>
      <c r="AXI79" s="1"/>
      <c r="AXJ79" s="1"/>
      <c r="AXK79" s="1"/>
      <c r="AXL79" s="1"/>
      <c r="AXM79" s="1"/>
      <c r="AXN79" s="1"/>
      <c r="AXO79" s="1"/>
      <c r="AXP79" s="1"/>
      <c r="AXQ79" s="1"/>
      <c r="AXR79" s="1"/>
      <c r="AXS79" s="1"/>
      <c r="AXT79" s="1"/>
      <c r="AXU79" s="1"/>
      <c r="AXV79" s="1"/>
      <c r="AXW79" s="1"/>
      <c r="AXX79" s="1"/>
      <c r="AXY79" s="1"/>
      <c r="AXZ79" s="1"/>
      <c r="AYA79" s="1"/>
      <c r="AYB79" s="1"/>
      <c r="AYC79" s="1"/>
      <c r="AYD79" s="1"/>
      <c r="AYE79" s="1"/>
      <c r="AYF79" s="1"/>
      <c r="AYG79" s="1"/>
      <c r="AYH79" s="1"/>
      <c r="AYI79" s="1"/>
      <c r="AYJ79" s="1"/>
      <c r="AYK79" s="1"/>
      <c r="AYL79" s="1"/>
      <c r="AYM79" s="1"/>
      <c r="AYN79" s="1"/>
      <c r="AYO79" s="1"/>
      <c r="AYP79" s="1"/>
      <c r="AYQ79" s="1"/>
      <c r="AYR79" s="1"/>
      <c r="AYS79" s="1"/>
      <c r="AYT79" s="1"/>
      <c r="AYU79" s="1"/>
      <c r="AYV79" s="1"/>
      <c r="AYW79" s="1"/>
      <c r="AYX79" s="1"/>
      <c r="AYY79" s="1"/>
      <c r="AYZ79" s="1"/>
      <c r="AZA79" s="1"/>
      <c r="AZB79" s="1"/>
      <c r="AZC79" s="1"/>
      <c r="AZD79" s="1"/>
      <c r="AZE79" s="1"/>
      <c r="AZF79" s="1"/>
      <c r="AZG79" s="1"/>
      <c r="AZH79" s="1"/>
      <c r="AZI79" s="1"/>
      <c r="AZJ79" s="1"/>
      <c r="AZK79" s="1"/>
      <c r="AZL79" s="1"/>
      <c r="AZM79" s="1"/>
      <c r="AZN79" s="1"/>
      <c r="AZO79" s="1"/>
      <c r="AZP79" s="1"/>
      <c r="AZQ79" s="1"/>
      <c r="AZR79" s="1"/>
      <c r="AZS79" s="1"/>
      <c r="AZT79" s="1"/>
      <c r="AZU79" s="1"/>
      <c r="AZV79" s="1"/>
      <c r="AZW79" s="1"/>
      <c r="AZX79" s="1"/>
      <c r="AZY79" s="1"/>
      <c r="AZZ79" s="1"/>
      <c r="BAA79" s="1"/>
      <c r="BAB79" s="1"/>
      <c r="BAC79" s="1"/>
      <c r="BAD79" s="1"/>
      <c r="BAE79" s="1"/>
      <c r="BAF79" s="1"/>
      <c r="BAG79" s="1"/>
      <c r="BAH79" s="1"/>
      <c r="BAI79" s="1"/>
      <c r="BAJ79" s="1"/>
      <c r="BAK79" s="1"/>
      <c r="BAL79" s="1"/>
      <c r="BAM79" s="1"/>
      <c r="BAN79" s="1"/>
      <c r="BAO79" s="1"/>
      <c r="BAP79" s="1"/>
      <c r="BAQ79" s="1"/>
      <c r="BAR79" s="1"/>
      <c r="BAS79" s="1"/>
      <c r="BAT79" s="1"/>
      <c r="BAU79" s="1"/>
      <c r="BAV79" s="1"/>
      <c r="BAW79" s="1"/>
      <c r="BAX79" s="1"/>
      <c r="BAY79" s="1"/>
      <c r="BAZ79" s="1"/>
      <c r="BBA79" s="1"/>
      <c r="BBB79" s="1"/>
      <c r="BBC79" s="1"/>
      <c r="BBD79" s="1"/>
      <c r="BBE79" s="1"/>
      <c r="BBF79" s="1"/>
      <c r="BBG79" s="1"/>
      <c r="BBH79" s="1"/>
      <c r="BBI79" s="1"/>
      <c r="BBJ79" s="1"/>
      <c r="BBK79" s="1"/>
      <c r="BBL79" s="1"/>
      <c r="BBM79" s="1"/>
      <c r="BBN79" s="1"/>
      <c r="BBO79" s="1"/>
      <c r="BBP79" s="1"/>
      <c r="BBQ79" s="1"/>
      <c r="BBR79" s="1"/>
      <c r="BBS79" s="1"/>
      <c r="BBT79" s="1"/>
      <c r="BBU79" s="1"/>
      <c r="BBV79" s="1"/>
      <c r="BBW79" s="1"/>
      <c r="BBX79" s="1"/>
      <c r="BBY79" s="1"/>
      <c r="BBZ79" s="1"/>
      <c r="BCA79" s="1"/>
      <c r="BCB79" s="1"/>
      <c r="BCC79" s="1"/>
      <c r="BCD79" s="1"/>
      <c r="BCE79" s="1"/>
      <c r="BCF79" s="1"/>
      <c r="BCG79" s="1"/>
      <c r="BCH79" s="1"/>
      <c r="BCI79" s="1"/>
      <c r="BCJ79" s="1"/>
      <c r="BCK79" s="1"/>
      <c r="BCL79" s="1"/>
      <c r="BCM79" s="1"/>
      <c r="BCN79" s="1"/>
      <c r="BCO79" s="1"/>
      <c r="BCP79" s="1"/>
      <c r="BCQ79" s="1"/>
      <c r="BCR79" s="1"/>
      <c r="BCS79" s="1"/>
      <c r="BCT79" s="1"/>
      <c r="BCU79" s="1"/>
      <c r="BCV79" s="1"/>
      <c r="BCW79" s="1"/>
      <c r="BCX79" s="1"/>
      <c r="BCY79" s="1"/>
      <c r="BCZ79" s="1"/>
      <c r="BDA79" s="1"/>
      <c r="BDB79" s="1"/>
      <c r="BDC79" s="1"/>
      <c r="BDD79" s="1"/>
      <c r="BDE79" s="1"/>
      <c r="BDF79" s="1"/>
      <c r="BDG79" s="1"/>
      <c r="BDH79" s="1"/>
      <c r="BDI79" s="1"/>
      <c r="BDJ79" s="1"/>
      <c r="BDK79" s="1"/>
      <c r="BDL79" s="1"/>
      <c r="BDM79" s="1"/>
      <c r="BDN79" s="1"/>
      <c r="BDO79" s="1"/>
      <c r="BDP79" s="1"/>
      <c r="BDQ79" s="1"/>
      <c r="BDR79" s="1"/>
      <c r="BDS79" s="1"/>
      <c r="BDT79" s="1"/>
      <c r="BDU79" s="1"/>
      <c r="BDV79" s="1"/>
      <c r="BDW79" s="1"/>
      <c r="BDX79" s="1"/>
      <c r="BDY79" s="1"/>
      <c r="BDZ79" s="1"/>
      <c r="BEA79" s="1"/>
      <c r="BEB79" s="1"/>
      <c r="BEC79" s="1"/>
      <c r="BED79" s="1"/>
      <c r="BEE79" s="1"/>
      <c r="BEF79" s="1"/>
      <c r="BEG79" s="1"/>
      <c r="BEH79" s="1"/>
      <c r="BEI79" s="1"/>
      <c r="BEJ79" s="1"/>
      <c r="BEK79" s="1"/>
      <c r="BEL79" s="1"/>
      <c r="BEM79" s="1"/>
      <c r="BEN79" s="1"/>
      <c r="BEO79" s="1"/>
      <c r="BEP79" s="1"/>
      <c r="BEQ79" s="1"/>
      <c r="BER79" s="1"/>
      <c r="BES79" s="1"/>
      <c r="BET79" s="1"/>
      <c r="BEU79" s="1"/>
      <c r="BEV79" s="1"/>
      <c r="BEW79" s="1"/>
      <c r="BEX79" s="1"/>
      <c r="BEY79" s="1"/>
      <c r="BEZ79" s="1"/>
      <c r="BFA79" s="1"/>
      <c r="BFB79" s="1"/>
      <c r="BFC79" s="1"/>
      <c r="BFD79" s="1"/>
      <c r="BFE79" s="1"/>
      <c r="BFF79" s="1"/>
      <c r="BFG79" s="1"/>
      <c r="BFH79" s="1"/>
      <c r="BFI79" s="1"/>
      <c r="BFJ79" s="1"/>
      <c r="BFK79" s="1"/>
      <c r="BFL79" s="1"/>
      <c r="BFM79" s="1"/>
      <c r="BFN79" s="1"/>
      <c r="BFO79" s="1"/>
      <c r="BFP79" s="1"/>
      <c r="BFQ79" s="1"/>
      <c r="BFR79" s="1"/>
      <c r="BFS79" s="1"/>
      <c r="BFT79" s="1"/>
      <c r="BFU79" s="1"/>
      <c r="BFV79" s="1"/>
      <c r="BFW79" s="1"/>
      <c r="BFX79" s="1"/>
      <c r="BFY79" s="1"/>
      <c r="BFZ79" s="1"/>
      <c r="BGA79" s="1"/>
      <c r="BGB79" s="1"/>
      <c r="BGC79" s="1"/>
      <c r="BGD79" s="1"/>
      <c r="BGE79" s="1"/>
      <c r="BGF79" s="1"/>
      <c r="BGG79" s="1"/>
      <c r="BGH79" s="1"/>
      <c r="BGI79" s="1"/>
      <c r="BGJ79" s="1"/>
      <c r="BGK79" s="1"/>
      <c r="BGL79" s="1"/>
      <c r="BGM79" s="1"/>
      <c r="BGN79" s="1"/>
      <c r="BGO79" s="1"/>
      <c r="BGP79" s="1"/>
      <c r="BGQ79" s="1"/>
      <c r="BGR79" s="1"/>
      <c r="BGS79" s="1"/>
      <c r="BGT79" s="1"/>
      <c r="BGU79" s="1"/>
      <c r="BGV79" s="1"/>
      <c r="BGW79" s="1"/>
      <c r="BGX79" s="1"/>
      <c r="BGY79" s="1"/>
      <c r="BGZ79" s="1"/>
      <c r="BHA79" s="1"/>
      <c r="BHB79" s="1"/>
      <c r="BHC79" s="1"/>
      <c r="BHD79" s="1"/>
      <c r="BHE79" s="1"/>
      <c r="BHF79" s="1"/>
      <c r="BHG79" s="1"/>
      <c r="BHH79" s="1"/>
      <c r="BHI79" s="1"/>
      <c r="BHJ79" s="1"/>
      <c r="BHK79" s="1"/>
      <c r="BHL79" s="1"/>
      <c r="BHM79" s="1"/>
      <c r="BHN79" s="1"/>
      <c r="BHO79" s="1"/>
      <c r="BHP79" s="1"/>
      <c r="BHQ79" s="1"/>
      <c r="BHR79" s="1"/>
      <c r="BHS79" s="1"/>
      <c r="BHT79" s="1"/>
      <c r="BHU79" s="1"/>
      <c r="BHV79" s="1"/>
      <c r="BHW79" s="1"/>
      <c r="BHX79" s="1"/>
      <c r="BHY79" s="1"/>
      <c r="BHZ79" s="1"/>
      <c r="BIA79" s="1"/>
      <c r="BIB79" s="1"/>
      <c r="BIC79" s="1"/>
      <c r="BID79" s="1"/>
      <c r="BIE79" s="1"/>
      <c r="BIF79" s="1"/>
      <c r="BIG79" s="1"/>
      <c r="BIH79" s="1"/>
      <c r="BII79" s="1"/>
      <c r="BIJ79" s="1"/>
      <c r="BIK79" s="1"/>
      <c r="BIL79" s="1"/>
      <c r="BIM79" s="1"/>
      <c r="BIN79" s="1"/>
      <c r="BIO79" s="1"/>
      <c r="BIP79" s="1"/>
      <c r="BIQ79" s="1"/>
      <c r="BIR79" s="1"/>
      <c r="BIS79" s="1"/>
      <c r="BIT79" s="1"/>
      <c r="BIU79" s="1"/>
      <c r="BIV79" s="1"/>
      <c r="BIW79" s="1"/>
      <c r="BIX79" s="1"/>
      <c r="BIY79" s="1"/>
      <c r="BIZ79" s="1"/>
      <c r="BJA79" s="1"/>
      <c r="BJB79" s="1"/>
      <c r="BJC79" s="1"/>
      <c r="BJD79" s="1"/>
      <c r="BJE79" s="1"/>
      <c r="BJF79" s="1"/>
      <c r="BJG79" s="1"/>
      <c r="BJH79" s="1"/>
      <c r="BJI79" s="1"/>
      <c r="BJJ79" s="1"/>
      <c r="BJK79" s="1"/>
      <c r="BJL79" s="1"/>
      <c r="BJM79" s="1"/>
      <c r="BJN79" s="1"/>
      <c r="BJO79" s="1"/>
      <c r="BJP79" s="1"/>
      <c r="BJQ79" s="1"/>
      <c r="BJR79" s="1"/>
      <c r="BJS79" s="1"/>
      <c r="BJT79" s="1"/>
      <c r="BJU79" s="1"/>
      <c r="BJV79" s="1"/>
      <c r="BJW79" s="1"/>
      <c r="BJX79" s="1"/>
      <c r="BJY79" s="1"/>
      <c r="BJZ79" s="1"/>
      <c r="BKA79" s="1"/>
      <c r="BKB79" s="1"/>
      <c r="BKC79" s="1"/>
      <c r="BKD79" s="1"/>
      <c r="BKE79" s="1"/>
      <c r="BKF79" s="1"/>
      <c r="BKG79" s="1"/>
      <c r="BKH79" s="1"/>
      <c r="BKI79" s="1"/>
      <c r="BKJ79" s="1"/>
      <c r="BKK79" s="1"/>
      <c r="BKL79" s="1"/>
      <c r="BKM79" s="1"/>
      <c r="BKN79" s="1"/>
      <c r="BKO79" s="1"/>
      <c r="BKP79" s="1"/>
      <c r="BKQ79" s="1"/>
      <c r="BKR79" s="1"/>
      <c r="BKS79" s="1"/>
      <c r="BKT79" s="1"/>
      <c r="BKU79" s="1"/>
      <c r="BKV79" s="1"/>
      <c r="BKW79" s="1"/>
      <c r="BKX79" s="1"/>
      <c r="BKY79" s="1"/>
      <c r="BKZ79" s="1"/>
      <c r="BLA79" s="1"/>
      <c r="BLB79" s="1"/>
      <c r="BLC79" s="1"/>
      <c r="BLD79" s="1"/>
      <c r="BLE79" s="1"/>
      <c r="BLF79" s="1"/>
      <c r="BLG79" s="1"/>
      <c r="BLH79" s="1"/>
      <c r="BLI79" s="1"/>
      <c r="BLJ79" s="1"/>
      <c r="BLK79" s="1"/>
      <c r="BLL79" s="1"/>
      <c r="BLM79" s="1"/>
      <c r="BLN79" s="1"/>
      <c r="BLO79" s="1"/>
      <c r="BLP79" s="1"/>
      <c r="BLQ79" s="1"/>
      <c r="BLR79" s="1"/>
      <c r="BLS79" s="1"/>
      <c r="BLT79" s="1"/>
      <c r="BLU79" s="1"/>
      <c r="BLV79" s="1"/>
      <c r="BLW79" s="1"/>
      <c r="BLX79" s="1"/>
      <c r="BLY79" s="1"/>
      <c r="BLZ79" s="1"/>
      <c r="BMA79" s="1"/>
      <c r="BMB79" s="1"/>
      <c r="BMC79" s="1"/>
      <c r="BMD79" s="1"/>
      <c r="BME79" s="1"/>
      <c r="BMF79" s="1"/>
      <c r="BMG79" s="1"/>
      <c r="BMH79" s="1"/>
      <c r="BMI79" s="1"/>
      <c r="BMJ79" s="1"/>
      <c r="BMK79" s="1"/>
      <c r="BML79" s="1"/>
      <c r="BMM79" s="1"/>
      <c r="BMN79" s="1"/>
      <c r="BMO79" s="1"/>
      <c r="BMP79" s="1"/>
      <c r="BMQ79" s="1"/>
      <c r="BMR79" s="1"/>
      <c r="BMS79" s="1"/>
      <c r="BMT79" s="1"/>
      <c r="BMU79" s="1"/>
      <c r="BMV79" s="1"/>
      <c r="BMW79" s="1"/>
      <c r="BMX79" s="1"/>
      <c r="BMY79" s="1"/>
      <c r="BMZ79" s="1"/>
      <c r="BNA79" s="1"/>
      <c r="BNB79" s="1"/>
      <c r="BNC79" s="1"/>
      <c r="BND79" s="1"/>
      <c r="BNE79" s="1"/>
      <c r="BNF79" s="1"/>
      <c r="BNG79" s="1"/>
      <c r="BNH79" s="1"/>
      <c r="BNI79" s="1"/>
      <c r="BNJ79" s="1"/>
      <c r="BNK79" s="1"/>
      <c r="BNL79" s="1"/>
      <c r="BNM79" s="1"/>
      <c r="BNN79" s="1"/>
      <c r="BNO79" s="1"/>
      <c r="BNP79" s="1"/>
      <c r="BNQ79" s="1"/>
      <c r="BNR79" s="1"/>
      <c r="BNS79" s="1"/>
      <c r="BNT79" s="1"/>
      <c r="BNU79" s="1"/>
      <c r="BNV79" s="1"/>
      <c r="BNW79" s="1"/>
      <c r="BNX79" s="1"/>
      <c r="BNY79" s="1"/>
      <c r="BNZ79" s="1"/>
      <c r="BOA79" s="1"/>
      <c r="BOB79" s="1"/>
      <c r="BOC79" s="1"/>
      <c r="BOD79" s="1"/>
      <c r="BOE79" s="1"/>
      <c r="BOF79" s="1"/>
      <c r="BOG79" s="1"/>
      <c r="BOH79" s="1"/>
      <c r="BOI79" s="1"/>
      <c r="BOJ79" s="1"/>
      <c r="BOK79" s="1"/>
      <c r="BOL79" s="1"/>
      <c r="BOM79" s="1"/>
      <c r="BON79" s="1"/>
      <c r="BOO79" s="1"/>
      <c r="BOP79" s="1"/>
      <c r="BOQ79" s="1"/>
      <c r="BOR79" s="1"/>
      <c r="BOS79" s="1"/>
      <c r="BOT79" s="1"/>
      <c r="BOU79" s="1"/>
      <c r="BOV79" s="1"/>
      <c r="BOW79" s="1"/>
      <c r="BOX79" s="1"/>
      <c r="BOY79" s="1"/>
      <c r="BOZ79" s="1"/>
      <c r="BPA79" s="1"/>
      <c r="BPB79" s="1"/>
      <c r="BPC79" s="1"/>
      <c r="BPD79" s="1"/>
      <c r="BPE79" s="1"/>
      <c r="BPF79" s="1"/>
      <c r="BPG79" s="1"/>
      <c r="BPH79" s="1"/>
      <c r="BPI79" s="1"/>
      <c r="BPJ79" s="1"/>
      <c r="BPK79" s="1"/>
      <c r="BPL79" s="1"/>
      <c r="BPM79" s="1"/>
      <c r="BPN79" s="1"/>
      <c r="BPO79" s="1"/>
      <c r="BPP79" s="1"/>
      <c r="BPQ79" s="1"/>
      <c r="BPR79" s="1"/>
      <c r="BPS79" s="1"/>
      <c r="BPT79" s="1"/>
      <c r="BPU79" s="1"/>
      <c r="BPV79" s="1"/>
      <c r="BPW79" s="1"/>
      <c r="BPX79" s="1"/>
      <c r="BPY79" s="1"/>
      <c r="BPZ79" s="1"/>
      <c r="BQA79" s="1"/>
      <c r="BQB79" s="1"/>
      <c r="BQC79" s="1"/>
      <c r="BQD79" s="1"/>
      <c r="BQE79" s="1"/>
      <c r="BQF79" s="1"/>
      <c r="BQG79" s="1"/>
      <c r="BQH79" s="1"/>
      <c r="BQI79" s="1"/>
      <c r="BQJ79" s="1"/>
      <c r="BQK79" s="1"/>
      <c r="BQL79" s="1"/>
      <c r="BQM79" s="1"/>
      <c r="BQN79" s="1"/>
      <c r="BQO79" s="1"/>
      <c r="BQP79" s="1"/>
      <c r="BQQ79" s="1"/>
      <c r="BQR79" s="1"/>
      <c r="BQS79" s="1"/>
      <c r="BQT79" s="1"/>
      <c r="BQU79" s="1"/>
      <c r="BQV79" s="1"/>
      <c r="BQW79" s="1"/>
      <c r="BQX79" s="1"/>
      <c r="BQY79" s="1"/>
      <c r="BQZ79" s="1"/>
      <c r="BRA79" s="1"/>
      <c r="BRB79" s="1"/>
      <c r="BRC79" s="1"/>
      <c r="BRD79" s="1"/>
      <c r="BRE79" s="1"/>
      <c r="BRF79" s="1"/>
      <c r="BRG79" s="1"/>
      <c r="BRH79" s="1"/>
      <c r="BRI79" s="1"/>
      <c r="BRJ79" s="1"/>
      <c r="BRK79" s="1"/>
      <c r="BRL79" s="1"/>
      <c r="BRM79" s="1"/>
      <c r="BRN79" s="1"/>
      <c r="BRO79" s="1"/>
      <c r="BRP79" s="1"/>
      <c r="BRQ79" s="1"/>
      <c r="BRR79" s="1"/>
      <c r="BRS79" s="1"/>
      <c r="BRT79" s="1"/>
      <c r="BRU79" s="1"/>
      <c r="BRV79" s="1"/>
      <c r="BRW79" s="1"/>
      <c r="BRX79" s="1"/>
      <c r="BRY79" s="1"/>
      <c r="BRZ79" s="1"/>
      <c r="BSA79" s="1"/>
      <c r="BSB79" s="1"/>
      <c r="BSC79" s="1"/>
      <c r="BSD79" s="1"/>
      <c r="BSE79" s="1"/>
      <c r="BSF79" s="1"/>
      <c r="BSG79" s="1"/>
      <c r="BSH79" s="1"/>
      <c r="BSI79" s="1"/>
      <c r="BSJ79" s="1"/>
      <c r="BSK79" s="1"/>
      <c r="BSL79" s="1"/>
      <c r="BSM79" s="1"/>
      <c r="BSN79" s="1"/>
      <c r="BSO79" s="1"/>
      <c r="BSP79" s="1"/>
      <c r="BSQ79" s="1"/>
      <c r="BSR79" s="1"/>
      <c r="BSS79" s="1"/>
      <c r="BST79" s="1"/>
      <c r="BSU79" s="1"/>
      <c r="BSV79" s="1"/>
      <c r="BSW79" s="1"/>
      <c r="BSX79" s="1"/>
      <c r="BSY79" s="1"/>
      <c r="BSZ79" s="1"/>
      <c r="BTA79" s="1"/>
      <c r="BTB79" s="1"/>
      <c r="BTC79" s="1"/>
      <c r="BTD79" s="1"/>
      <c r="BTE79" s="1"/>
      <c r="BTF79" s="1"/>
      <c r="BTG79" s="1"/>
      <c r="BTH79" s="1"/>
      <c r="BTI79" s="1"/>
      <c r="BTJ79" s="1"/>
      <c r="BTK79" s="1"/>
      <c r="BTL79" s="1"/>
      <c r="BTM79" s="1"/>
      <c r="BTN79" s="1"/>
      <c r="BTO79" s="1"/>
      <c r="BTP79" s="1"/>
      <c r="BTQ79" s="1"/>
      <c r="BTR79" s="1"/>
      <c r="BTS79" s="1"/>
      <c r="BTT79" s="1"/>
      <c r="BTU79" s="1"/>
      <c r="BTV79" s="1"/>
      <c r="BTW79" s="1"/>
      <c r="BTX79" s="1"/>
      <c r="BTY79" s="1"/>
      <c r="BTZ79" s="1"/>
      <c r="BUA79" s="1"/>
      <c r="BUB79" s="1"/>
      <c r="BUC79" s="1"/>
      <c r="BUD79" s="1"/>
      <c r="BUE79" s="1"/>
      <c r="BUF79" s="1"/>
      <c r="BUG79" s="1"/>
      <c r="BUH79" s="1"/>
      <c r="BUI79" s="1"/>
      <c r="BUJ79" s="1"/>
      <c r="BUK79" s="1"/>
      <c r="BUL79" s="1"/>
      <c r="BUM79" s="1"/>
      <c r="BUN79" s="1"/>
      <c r="BUO79" s="1"/>
      <c r="BUP79" s="1"/>
      <c r="BUQ79" s="1"/>
      <c r="BUR79" s="1"/>
      <c r="BUS79" s="1"/>
      <c r="BUT79" s="1"/>
      <c r="BUU79" s="1"/>
      <c r="BUV79" s="1"/>
      <c r="BUW79" s="1"/>
      <c r="BUX79" s="1"/>
      <c r="BUY79" s="1"/>
      <c r="BUZ79" s="1"/>
      <c r="BVA79" s="1"/>
      <c r="BVB79" s="1"/>
      <c r="BVC79" s="1"/>
      <c r="BVD79" s="1"/>
      <c r="BVE79" s="1"/>
      <c r="BVF79" s="1"/>
      <c r="BVG79" s="1"/>
      <c r="BVH79" s="1"/>
      <c r="BVI79" s="1"/>
      <c r="BVJ79" s="1"/>
      <c r="BVK79" s="1"/>
      <c r="BVL79" s="1"/>
      <c r="BVM79" s="1"/>
      <c r="BVN79" s="1"/>
      <c r="BVO79" s="1"/>
      <c r="BVP79" s="1"/>
      <c r="BVQ79" s="1"/>
      <c r="BVR79" s="1"/>
      <c r="BVS79" s="1"/>
      <c r="BVT79" s="1"/>
      <c r="BVU79" s="1"/>
      <c r="BVV79" s="1"/>
      <c r="BVW79" s="1"/>
      <c r="BVX79" s="1"/>
      <c r="BVY79" s="1"/>
      <c r="BVZ79" s="1"/>
      <c r="BWA79" s="1"/>
      <c r="BWB79" s="1"/>
      <c r="BWC79" s="1"/>
      <c r="BWD79" s="1"/>
      <c r="BWE79" s="1"/>
      <c r="BWF79" s="1"/>
      <c r="BWG79" s="1"/>
      <c r="BWH79" s="1"/>
      <c r="BWI79" s="1"/>
      <c r="BWJ79" s="1"/>
      <c r="BWK79" s="1"/>
      <c r="BWL79" s="1"/>
      <c r="BWM79" s="1"/>
      <c r="BWN79" s="1"/>
      <c r="BWO79" s="1"/>
      <c r="BWP79" s="1"/>
      <c r="BWQ79" s="1"/>
      <c r="BWR79" s="1"/>
      <c r="BWS79" s="1"/>
      <c r="BWT79" s="1"/>
      <c r="BWU79" s="1"/>
      <c r="BWV79" s="1"/>
      <c r="BWW79" s="1"/>
      <c r="BWX79" s="1"/>
      <c r="BWY79" s="1"/>
      <c r="BWZ79" s="1"/>
      <c r="BXA79" s="1"/>
      <c r="BXB79" s="1"/>
      <c r="BXC79" s="1"/>
      <c r="BXD79" s="1"/>
      <c r="BXE79" s="1"/>
      <c r="BXF79" s="1"/>
      <c r="BXG79" s="1"/>
      <c r="BXH79" s="1"/>
      <c r="BXI79" s="1"/>
      <c r="BXJ79" s="1"/>
      <c r="BXK79" s="1"/>
      <c r="BXL79" s="1"/>
      <c r="BXM79" s="1"/>
      <c r="BXN79" s="1"/>
      <c r="BXO79" s="1"/>
      <c r="BXP79" s="1"/>
      <c r="BXQ79" s="1"/>
      <c r="BXR79" s="1"/>
      <c r="BXS79" s="1"/>
      <c r="BXT79" s="1"/>
      <c r="BXU79" s="1"/>
      <c r="BXV79" s="1"/>
      <c r="BXW79" s="1"/>
      <c r="BXX79" s="1"/>
      <c r="BXY79" s="1"/>
      <c r="BXZ79" s="1"/>
      <c r="BYA79" s="1"/>
      <c r="BYB79" s="1"/>
      <c r="BYC79" s="1"/>
      <c r="BYD79" s="1"/>
      <c r="BYE79" s="1"/>
      <c r="BYF79" s="1"/>
      <c r="BYG79" s="1"/>
      <c r="BYH79" s="1"/>
      <c r="BYI79" s="1"/>
      <c r="BYJ79" s="1"/>
      <c r="BYK79" s="1"/>
      <c r="BYL79" s="1"/>
      <c r="BYM79" s="1"/>
      <c r="BYN79" s="1"/>
      <c r="BYO79" s="1"/>
      <c r="BYP79" s="1"/>
      <c r="BYQ79" s="1"/>
      <c r="BYR79" s="1"/>
      <c r="BYS79" s="1"/>
      <c r="BYT79" s="1"/>
      <c r="BYU79" s="1"/>
      <c r="BYV79" s="1"/>
      <c r="BYW79" s="1"/>
      <c r="BYX79" s="1"/>
      <c r="BYY79" s="1"/>
      <c r="BYZ79" s="1"/>
      <c r="BZA79" s="1"/>
      <c r="BZB79" s="1"/>
      <c r="BZC79" s="1"/>
      <c r="BZD79" s="1"/>
      <c r="BZE79" s="1"/>
      <c r="BZF79" s="1"/>
      <c r="BZG79" s="1"/>
      <c r="BZH79" s="1"/>
      <c r="BZI79" s="1"/>
      <c r="BZJ79" s="1"/>
      <c r="BZK79" s="1"/>
      <c r="BZL79" s="1"/>
      <c r="BZM79" s="1"/>
      <c r="BZN79" s="1"/>
      <c r="BZO79" s="1"/>
      <c r="BZP79" s="1"/>
      <c r="BZQ79" s="1"/>
      <c r="BZR79" s="1"/>
      <c r="BZS79" s="1"/>
      <c r="BZT79" s="1"/>
      <c r="BZU79" s="1"/>
      <c r="BZV79" s="1"/>
      <c r="BZW79" s="1"/>
      <c r="BZX79" s="1"/>
      <c r="BZY79" s="1"/>
      <c r="BZZ79" s="1"/>
      <c r="CAA79" s="1"/>
      <c r="CAB79" s="1"/>
      <c r="CAC79" s="1"/>
      <c r="CAD79" s="1"/>
      <c r="CAE79" s="1"/>
      <c r="CAF79" s="1"/>
      <c r="CAG79" s="1"/>
      <c r="CAH79" s="1"/>
      <c r="CAI79" s="1"/>
      <c r="CAJ79" s="1"/>
      <c r="CAK79" s="1"/>
      <c r="CAL79" s="1"/>
      <c r="CAM79" s="1"/>
      <c r="CAN79" s="1"/>
      <c r="CAO79" s="1"/>
      <c r="CAP79" s="1"/>
      <c r="CAQ79" s="1"/>
      <c r="CAR79" s="1"/>
      <c r="CAS79" s="1"/>
      <c r="CAT79" s="1"/>
      <c r="CAU79" s="1"/>
      <c r="CAV79" s="1"/>
      <c r="CAW79" s="1"/>
      <c r="CAX79" s="1"/>
      <c r="CAY79" s="1"/>
      <c r="CAZ79" s="1"/>
      <c r="CBA79" s="1"/>
      <c r="CBB79" s="1"/>
      <c r="CBC79" s="1"/>
      <c r="CBD79" s="1"/>
      <c r="CBE79" s="1"/>
      <c r="CBF79" s="1"/>
      <c r="CBG79" s="1"/>
      <c r="CBH79" s="1"/>
      <c r="CBI79" s="1"/>
      <c r="CBJ79" s="1"/>
      <c r="CBK79" s="1"/>
      <c r="CBL79" s="1"/>
      <c r="CBM79" s="1"/>
      <c r="CBN79" s="1"/>
      <c r="CBO79" s="1"/>
      <c r="CBP79" s="1"/>
      <c r="CBQ79" s="1"/>
      <c r="CBR79" s="1"/>
      <c r="CBS79" s="1"/>
      <c r="CBT79" s="1"/>
      <c r="CBU79" s="1"/>
      <c r="CBV79" s="1"/>
      <c r="CBW79" s="1"/>
      <c r="CBX79" s="1"/>
      <c r="CBY79" s="1"/>
      <c r="CBZ79" s="1"/>
      <c r="CCA79" s="1"/>
      <c r="CCB79" s="1"/>
      <c r="CCC79" s="1"/>
      <c r="CCD79" s="1"/>
      <c r="CCE79" s="1"/>
      <c r="CCF79" s="1"/>
      <c r="CCG79" s="1"/>
      <c r="CCH79" s="1"/>
      <c r="CCI79" s="1"/>
      <c r="CCJ79" s="1"/>
      <c r="CCK79" s="1"/>
      <c r="CCL79" s="1"/>
      <c r="CCM79" s="1"/>
      <c r="CCN79" s="1"/>
      <c r="CCO79" s="1"/>
      <c r="CCP79" s="1"/>
      <c r="CCQ79" s="1"/>
      <c r="CCR79" s="1"/>
      <c r="CCS79" s="1"/>
      <c r="CCT79" s="1"/>
      <c r="CCU79" s="1"/>
      <c r="CCV79" s="1"/>
      <c r="CCW79" s="1"/>
      <c r="CCX79" s="1"/>
      <c r="CCY79" s="1"/>
      <c r="CCZ79" s="1"/>
      <c r="CDA79" s="1"/>
      <c r="CDB79" s="1"/>
      <c r="CDC79" s="1"/>
      <c r="CDD79" s="1"/>
      <c r="CDE79" s="1"/>
      <c r="CDF79" s="1"/>
      <c r="CDG79" s="1"/>
      <c r="CDH79" s="1"/>
      <c r="CDI79" s="1"/>
      <c r="CDJ79" s="1"/>
      <c r="CDK79" s="1"/>
      <c r="CDL79" s="1"/>
      <c r="CDM79" s="1"/>
      <c r="CDN79" s="1"/>
      <c r="CDO79" s="1"/>
      <c r="CDP79" s="1"/>
      <c r="CDQ79" s="1"/>
      <c r="CDR79" s="1"/>
      <c r="CDS79" s="1"/>
      <c r="CDT79" s="1"/>
      <c r="CDU79" s="1"/>
      <c r="CDV79" s="1"/>
      <c r="CDW79" s="1"/>
      <c r="CDX79" s="1"/>
      <c r="CDY79" s="1"/>
      <c r="CDZ79" s="1"/>
      <c r="CEA79" s="1"/>
      <c r="CEB79" s="1"/>
      <c r="CEC79" s="1"/>
      <c r="CED79" s="1"/>
      <c r="CEE79" s="1"/>
      <c r="CEF79" s="1"/>
      <c r="CEG79" s="1"/>
      <c r="CEH79" s="1"/>
      <c r="CEI79" s="1"/>
      <c r="CEJ79" s="1"/>
      <c r="CEK79" s="1"/>
      <c r="CEL79" s="1"/>
      <c r="CEM79" s="1"/>
      <c r="CEN79" s="1"/>
      <c r="CEO79" s="1"/>
      <c r="CEP79" s="1"/>
      <c r="CEQ79" s="1"/>
      <c r="CER79" s="1"/>
      <c r="CES79" s="1"/>
      <c r="CET79" s="1"/>
      <c r="CEU79" s="1"/>
      <c r="CEV79" s="1"/>
      <c r="CEW79" s="1"/>
      <c r="CEX79" s="1"/>
      <c r="CEY79" s="1"/>
      <c r="CEZ79" s="1"/>
      <c r="CFA79" s="1"/>
      <c r="CFB79" s="1"/>
      <c r="CFC79" s="1"/>
      <c r="CFD79" s="1"/>
      <c r="CFE79" s="1"/>
      <c r="CFF79" s="1"/>
      <c r="CFG79" s="1"/>
      <c r="CFH79" s="1"/>
      <c r="CFI79" s="1"/>
      <c r="CFJ79" s="1"/>
      <c r="CFK79" s="1"/>
      <c r="CFL79" s="1"/>
      <c r="CFM79" s="1"/>
      <c r="CFN79" s="1"/>
      <c r="CFO79" s="1"/>
      <c r="CFP79" s="1"/>
      <c r="CFQ79" s="1"/>
      <c r="CFR79" s="1"/>
      <c r="CFS79" s="1"/>
      <c r="CFT79" s="1"/>
      <c r="CFU79" s="1"/>
      <c r="CFV79" s="1"/>
      <c r="CFW79" s="1"/>
      <c r="CFX79" s="1"/>
      <c r="CFY79" s="1"/>
      <c r="CFZ79" s="1"/>
      <c r="CGA79" s="1"/>
      <c r="CGB79" s="1"/>
      <c r="CGC79" s="1"/>
      <c r="CGD79" s="1"/>
      <c r="CGE79" s="1"/>
      <c r="CGF79" s="1"/>
      <c r="CGG79" s="1"/>
      <c r="CGH79" s="1"/>
      <c r="CGI79" s="1"/>
      <c r="CGJ79" s="1"/>
      <c r="CGK79" s="1"/>
      <c r="CGL79" s="1"/>
      <c r="CGM79" s="1"/>
      <c r="CGN79" s="1"/>
      <c r="CGO79" s="1"/>
      <c r="CGP79" s="1"/>
      <c r="CGQ79" s="1"/>
      <c r="CGR79" s="1"/>
      <c r="CGS79" s="1"/>
      <c r="CGT79" s="1"/>
      <c r="CGU79" s="1"/>
      <c r="CGV79" s="1"/>
      <c r="CGW79" s="1"/>
      <c r="CGX79" s="1"/>
      <c r="CGY79" s="1"/>
      <c r="CGZ79" s="1"/>
      <c r="CHA79" s="1"/>
      <c r="CHB79" s="1"/>
      <c r="CHC79" s="1"/>
      <c r="CHD79" s="1"/>
      <c r="CHE79" s="1"/>
      <c r="CHF79" s="1"/>
      <c r="CHG79" s="1"/>
      <c r="CHH79" s="1"/>
      <c r="CHI79" s="1"/>
      <c r="CHJ79" s="1"/>
      <c r="CHK79" s="1"/>
      <c r="CHL79" s="1"/>
      <c r="CHM79" s="1"/>
      <c r="CHN79" s="1"/>
      <c r="CHO79" s="1"/>
      <c r="CHP79" s="1"/>
      <c r="CHQ79" s="1"/>
      <c r="CHR79" s="1"/>
      <c r="CHS79" s="1"/>
      <c r="CHT79" s="1"/>
      <c r="CHU79" s="1"/>
      <c r="CHV79" s="1"/>
      <c r="CHW79" s="1"/>
      <c r="CHX79" s="1"/>
      <c r="CHY79" s="1"/>
      <c r="CHZ79" s="1"/>
      <c r="CIA79" s="1"/>
      <c r="CIB79" s="1"/>
      <c r="CIC79" s="1"/>
      <c r="CID79" s="1"/>
      <c r="CIE79" s="1"/>
      <c r="CIF79" s="1"/>
      <c r="CIG79" s="1"/>
      <c r="CIH79" s="1"/>
      <c r="CII79" s="1"/>
      <c r="CIJ79" s="1"/>
      <c r="CIK79" s="1"/>
      <c r="CIL79" s="1"/>
      <c r="CIM79" s="1"/>
      <c r="CIN79" s="1"/>
      <c r="CIO79" s="1"/>
      <c r="CIP79" s="1"/>
      <c r="CIQ79" s="1"/>
      <c r="CIR79" s="1"/>
      <c r="CIS79" s="1"/>
      <c r="CIT79" s="1"/>
      <c r="CIU79" s="1"/>
      <c r="CIV79" s="1"/>
      <c r="CIW79" s="1"/>
      <c r="CIX79" s="1"/>
      <c r="CIY79" s="1"/>
      <c r="CIZ79" s="1"/>
      <c r="CJA79" s="1"/>
      <c r="CJB79" s="1"/>
      <c r="CJC79" s="1"/>
      <c r="CJD79" s="1"/>
      <c r="CJE79" s="1"/>
      <c r="CJF79" s="1"/>
      <c r="CJG79" s="1"/>
      <c r="CJH79" s="1"/>
      <c r="CJI79" s="1"/>
      <c r="CJJ79" s="1"/>
      <c r="CJK79" s="1"/>
      <c r="CJL79" s="1"/>
      <c r="CJM79" s="1"/>
      <c r="CJN79" s="1"/>
      <c r="CJO79" s="1"/>
      <c r="CJP79" s="1"/>
      <c r="CJQ79" s="1"/>
      <c r="CJR79" s="1"/>
      <c r="CJS79" s="1"/>
      <c r="CJT79" s="1"/>
      <c r="CJU79" s="1"/>
      <c r="CJV79" s="1"/>
      <c r="CJW79" s="1"/>
      <c r="CJX79" s="1"/>
      <c r="CJY79" s="1"/>
      <c r="CJZ79" s="1"/>
      <c r="CKA79" s="1"/>
      <c r="CKB79" s="1"/>
      <c r="CKC79" s="1"/>
      <c r="CKD79" s="1"/>
      <c r="CKE79" s="1"/>
      <c r="CKF79" s="1"/>
      <c r="CKG79" s="1"/>
      <c r="CKH79" s="1"/>
      <c r="CKI79" s="1"/>
      <c r="CKJ79" s="1"/>
      <c r="CKK79" s="1"/>
      <c r="CKL79" s="1"/>
      <c r="CKM79" s="1"/>
      <c r="CKN79" s="1"/>
      <c r="CKO79" s="1"/>
      <c r="CKP79" s="1"/>
      <c r="CKQ79" s="1"/>
      <c r="CKR79" s="1"/>
      <c r="CKS79" s="1"/>
      <c r="CKT79" s="1"/>
      <c r="CKU79" s="1"/>
      <c r="CKV79" s="1"/>
      <c r="CKW79" s="1"/>
      <c r="CKX79" s="1"/>
      <c r="CKY79" s="1"/>
      <c r="CKZ79" s="1"/>
      <c r="CLA79" s="1"/>
      <c r="CLB79" s="1"/>
      <c r="CLC79" s="1"/>
      <c r="CLD79" s="1"/>
      <c r="CLE79" s="1"/>
      <c r="CLF79" s="1"/>
      <c r="CLG79" s="1"/>
      <c r="CLH79" s="1"/>
      <c r="CLI79" s="1"/>
      <c r="CLJ79" s="1"/>
      <c r="CLK79" s="1"/>
      <c r="CLL79" s="1"/>
      <c r="CLM79" s="1"/>
      <c r="CLN79" s="1"/>
      <c r="CLO79" s="1"/>
      <c r="CLP79" s="1"/>
      <c r="CLQ79" s="1"/>
      <c r="CLR79" s="1"/>
      <c r="CLS79" s="1"/>
      <c r="CLT79" s="1"/>
      <c r="CLU79" s="1"/>
      <c r="CLV79" s="1"/>
      <c r="CLW79" s="1"/>
      <c r="CLX79" s="1"/>
      <c r="CLY79" s="1"/>
      <c r="CLZ79" s="1"/>
      <c r="CMA79" s="1"/>
      <c r="CMB79" s="1"/>
      <c r="CMC79" s="1"/>
      <c r="CMD79" s="1"/>
      <c r="CME79" s="1"/>
      <c r="CMF79" s="1"/>
      <c r="CMG79" s="1"/>
      <c r="CMH79" s="1"/>
      <c r="CMI79" s="1"/>
      <c r="CMJ79" s="1"/>
      <c r="CMK79" s="1"/>
      <c r="CML79" s="1"/>
      <c r="CMM79" s="1"/>
      <c r="CMN79" s="1"/>
      <c r="CMO79" s="1"/>
      <c r="CMP79" s="1"/>
      <c r="CMQ79" s="1"/>
      <c r="CMR79" s="1"/>
      <c r="CMS79" s="1"/>
      <c r="CMT79" s="1"/>
      <c r="CMU79" s="1"/>
      <c r="CMV79" s="1"/>
      <c r="CMW79" s="1"/>
      <c r="CMX79" s="1"/>
      <c r="CMY79" s="1"/>
      <c r="CMZ79" s="1"/>
      <c r="CNA79" s="1"/>
      <c r="CNB79" s="1"/>
      <c r="CNC79" s="1"/>
      <c r="CND79" s="1"/>
      <c r="CNE79" s="1"/>
      <c r="CNF79" s="1"/>
      <c r="CNG79" s="1"/>
      <c r="CNH79" s="1"/>
      <c r="CNI79" s="1"/>
      <c r="CNJ79" s="1"/>
      <c r="CNK79" s="1"/>
      <c r="CNL79" s="1"/>
      <c r="CNM79" s="1"/>
      <c r="CNN79" s="1"/>
      <c r="CNO79" s="1"/>
      <c r="CNP79" s="1"/>
      <c r="CNQ79" s="1"/>
      <c r="CNR79" s="1"/>
      <c r="CNS79" s="1"/>
      <c r="CNT79" s="1"/>
      <c r="CNU79" s="1"/>
      <c r="CNV79" s="1"/>
      <c r="CNW79" s="1"/>
      <c r="CNX79" s="1"/>
      <c r="CNY79" s="1"/>
      <c r="CNZ79" s="1"/>
      <c r="COA79" s="1"/>
      <c r="COB79" s="1"/>
      <c r="COC79" s="1"/>
      <c r="COD79" s="1"/>
      <c r="COE79" s="1"/>
      <c r="COF79" s="1"/>
      <c r="COG79" s="1"/>
      <c r="COH79" s="1"/>
      <c r="COI79" s="1"/>
      <c r="COJ79" s="1"/>
      <c r="COK79" s="1"/>
      <c r="COL79" s="1"/>
      <c r="COM79" s="1"/>
      <c r="CON79" s="1"/>
      <c r="COO79" s="1"/>
      <c r="COP79" s="1"/>
      <c r="COQ79" s="1"/>
      <c r="COR79" s="1"/>
      <c r="COS79" s="1"/>
      <c r="COT79" s="1"/>
      <c r="COU79" s="1"/>
      <c r="COV79" s="1"/>
      <c r="COW79" s="1"/>
      <c r="COX79" s="1"/>
      <c r="COY79" s="1"/>
      <c r="COZ79" s="1"/>
      <c r="CPA79" s="1"/>
      <c r="CPB79" s="1"/>
      <c r="CPC79" s="1"/>
      <c r="CPD79" s="1"/>
      <c r="CPE79" s="1"/>
      <c r="CPF79" s="1"/>
      <c r="CPG79" s="1"/>
      <c r="CPH79" s="1"/>
      <c r="CPI79" s="1"/>
      <c r="CPJ79" s="1"/>
      <c r="CPK79" s="1"/>
      <c r="CPL79" s="1"/>
      <c r="CPM79" s="1"/>
      <c r="CPN79" s="1"/>
      <c r="CPO79" s="1"/>
      <c r="CPP79" s="1"/>
      <c r="CPQ79" s="1"/>
      <c r="CPR79" s="1"/>
      <c r="CPS79" s="1"/>
      <c r="CPT79" s="1"/>
      <c r="CPU79" s="1"/>
      <c r="CPV79" s="1"/>
      <c r="CPW79" s="1"/>
      <c r="CPX79" s="1"/>
      <c r="CPY79" s="1"/>
      <c r="CPZ79" s="1"/>
      <c r="CQA79" s="1"/>
      <c r="CQB79" s="1"/>
      <c r="CQC79" s="1"/>
      <c r="CQD79" s="1"/>
      <c r="CQE79" s="1"/>
      <c r="CQF79" s="1"/>
      <c r="CQG79" s="1"/>
      <c r="CQH79" s="1"/>
      <c r="CQI79" s="1"/>
      <c r="CQJ79" s="1"/>
      <c r="CQK79" s="1"/>
      <c r="CQL79" s="1"/>
      <c r="CQM79" s="1"/>
      <c r="CQN79" s="1"/>
      <c r="CQO79" s="1"/>
      <c r="CQP79" s="1"/>
      <c r="CQQ79" s="1"/>
      <c r="CQR79" s="1"/>
      <c r="CQS79" s="1"/>
      <c r="CQT79" s="1"/>
      <c r="CQU79" s="1"/>
      <c r="CQV79" s="1"/>
      <c r="CQW79" s="1"/>
      <c r="CQX79" s="1"/>
      <c r="CQY79" s="1"/>
      <c r="CQZ79" s="1"/>
      <c r="CRA79" s="1"/>
      <c r="CRB79" s="1"/>
      <c r="CRC79" s="1"/>
      <c r="CRD79" s="1"/>
      <c r="CRE79" s="1"/>
      <c r="CRF79" s="1"/>
      <c r="CRG79" s="1"/>
      <c r="CRH79" s="1"/>
      <c r="CRI79" s="1"/>
      <c r="CRJ79" s="1"/>
      <c r="CRK79" s="1"/>
      <c r="CRL79" s="1"/>
      <c r="CRM79" s="1"/>
      <c r="CRN79" s="1"/>
      <c r="CRO79" s="1"/>
      <c r="CRP79" s="1"/>
      <c r="CRQ79" s="1"/>
      <c r="CRR79" s="1"/>
      <c r="CRS79" s="1"/>
      <c r="CRT79" s="1"/>
      <c r="CRU79" s="1"/>
      <c r="CRV79" s="1"/>
      <c r="CRW79" s="1"/>
      <c r="CRX79" s="1"/>
      <c r="CRY79" s="1"/>
      <c r="CRZ79" s="1"/>
      <c r="CSA79" s="1"/>
      <c r="CSB79" s="1"/>
      <c r="CSC79" s="1"/>
      <c r="CSD79" s="1"/>
      <c r="CSE79" s="1"/>
      <c r="CSF79" s="1"/>
      <c r="CSG79" s="1"/>
      <c r="CSH79" s="1"/>
      <c r="CSI79" s="1"/>
      <c r="CSJ79" s="1"/>
      <c r="CSK79" s="1"/>
      <c r="CSL79" s="1"/>
      <c r="CSM79" s="1"/>
      <c r="CSN79" s="1"/>
      <c r="CSO79" s="1"/>
      <c r="CSP79" s="1"/>
      <c r="CSQ79" s="1"/>
      <c r="CSR79" s="1"/>
      <c r="CSS79" s="1"/>
      <c r="CST79" s="1"/>
      <c r="CSU79" s="1"/>
      <c r="CSV79" s="1"/>
      <c r="CSW79" s="1"/>
      <c r="CSX79" s="1"/>
      <c r="CSY79" s="1"/>
      <c r="CSZ79" s="1"/>
      <c r="CTA79" s="1"/>
      <c r="CTB79" s="1"/>
      <c r="CTC79" s="1"/>
      <c r="CTD79" s="1"/>
      <c r="CTE79" s="1"/>
      <c r="CTF79" s="1"/>
      <c r="CTG79" s="1"/>
      <c r="CTH79" s="1"/>
      <c r="CTI79" s="1"/>
      <c r="CTJ79" s="1"/>
      <c r="CTK79" s="1"/>
      <c r="CTL79" s="1"/>
      <c r="CTM79" s="1"/>
      <c r="CTN79" s="1"/>
      <c r="CTO79" s="1"/>
      <c r="CTP79" s="1"/>
      <c r="CTQ79" s="1"/>
      <c r="CTR79" s="1"/>
      <c r="CTS79" s="1"/>
      <c r="CTT79" s="1"/>
      <c r="CTU79" s="1"/>
      <c r="CTV79" s="1"/>
      <c r="CTW79" s="1"/>
      <c r="CTX79" s="1"/>
      <c r="CTY79" s="1"/>
      <c r="CTZ79" s="1"/>
      <c r="CUA79" s="1"/>
      <c r="CUB79" s="1"/>
      <c r="CUC79" s="1"/>
      <c r="CUD79" s="1"/>
      <c r="CUE79" s="1"/>
      <c r="CUF79" s="1"/>
      <c r="CUG79" s="1"/>
      <c r="CUH79" s="1"/>
      <c r="CUI79" s="1"/>
      <c r="CUJ79" s="1"/>
      <c r="CUK79" s="1"/>
      <c r="CUL79" s="1"/>
      <c r="CUM79" s="1"/>
      <c r="CUN79" s="1"/>
      <c r="CUO79" s="1"/>
      <c r="CUP79" s="1"/>
      <c r="CUQ79" s="1"/>
      <c r="CUR79" s="1"/>
      <c r="CUS79" s="1"/>
      <c r="CUT79" s="1"/>
      <c r="CUU79" s="1"/>
      <c r="CUV79" s="1"/>
      <c r="CUW79" s="1"/>
      <c r="CUX79" s="1"/>
      <c r="CUY79" s="1"/>
      <c r="CUZ79" s="1"/>
      <c r="CVA79" s="1"/>
      <c r="CVB79" s="1"/>
      <c r="CVC79" s="1"/>
      <c r="CVD79" s="1"/>
      <c r="CVE79" s="1"/>
      <c r="CVF79" s="1"/>
      <c r="CVG79" s="1"/>
      <c r="CVH79" s="1"/>
      <c r="CVI79" s="1"/>
      <c r="CVJ79" s="1"/>
      <c r="CVK79" s="1"/>
      <c r="CVL79" s="1"/>
      <c r="CVM79" s="1"/>
      <c r="CVN79" s="1"/>
      <c r="CVO79" s="1"/>
      <c r="CVP79" s="1"/>
      <c r="CVQ79" s="1"/>
      <c r="CVR79" s="1"/>
      <c r="CVS79" s="1"/>
      <c r="CVT79" s="1"/>
      <c r="CVU79" s="1"/>
      <c r="CVV79" s="1"/>
      <c r="CVW79" s="1"/>
      <c r="CVX79" s="1"/>
      <c r="CVY79" s="1"/>
      <c r="CVZ79" s="1"/>
      <c r="CWA79" s="1"/>
      <c r="CWB79" s="1"/>
      <c r="CWC79" s="1"/>
      <c r="CWD79" s="1"/>
      <c r="CWE79" s="1"/>
      <c r="CWF79" s="1"/>
      <c r="CWG79" s="1"/>
      <c r="CWH79" s="1"/>
      <c r="CWI79" s="1"/>
      <c r="CWJ79" s="1"/>
      <c r="CWK79" s="1"/>
      <c r="CWL79" s="1"/>
      <c r="CWM79" s="1"/>
      <c r="CWN79" s="1"/>
      <c r="CWO79" s="1"/>
      <c r="CWP79" s="1"/>
      <c r="CWQ79" s="1"/>
      <c r="CWR79" s="1"/>
      <c r="CWS79" s="1"/>
      <c r="CWT79" s="1"/>
      <c r="CWU79" s="1"/>
      <c r="CWV79" s="1"/>
      <c r="CWW79" s="1"/>
      <c r="CWX79" s="1"/>
      <c r="CWY79" s="1"/>
      <c r="CWZ79" s="1"/>
      <c r="CXA79" s="1"/>
      <c r="CXB79" s="1"/>
      <c r="CXC79" s="1"/>
      <c r="CXD79" s="1"/>
      <c r="CXE79" s="1"/>
      <c r="CXF79" s="1"/>
      <c r="CXG79" s="1"/>
      <c r="CXH79" s="1"/>
      <c r="CXI79" s="1"/>
      <c r="CXJ79" s="1"/>
      <c r="CXK79" s="1"/>
      <c r="CXL79" s="1"/>
      <c r="CXM79" s="1"/>
      <c r="CXN79" s="1"/>
      <c r="CXO79" s="1"/>
      <c r="CXP79" s="1"/>
      <c r="CXQ79" s="1"/>
      <c r="CXR79" s="1"/>
      <c r="CXS79" s="1"/>
      <c r="CXT79" s="1"/>
      <c r="CXU79" s="1"/>
      <c r="CXV79" s="1"/>
      <c r="CXW79" s="1"/>
      <c r="CXX79" s="1"/>
      <c r="CXY79" s="1"/>
      <c r="CXZ79" s="1"/>
      <c r="CYA79" s="1"/>
      <c r="CYB79" s="1"/>
      <c r="CYC79" s="1"/>
      <c r="CYD79" s="1"/>
      <c r="CYE79" s="1"/>
      <c r="CYF79" s="1"/>
      <c r="CYG79" s="1"/>
      <c r="CYH79" s="1"/>
      <c r="CYI79" s="1"/>
      <c r="CYJ79" s="1"/>
      <c r="CYK79" s="1"/>
      <c r="CYL79" s="1"/>
      <c r="CYM79" s="1"/>
      <c r="CYN79" s="1"/>
      <c r="CYO79" s="1"/>
      <c r="CYP79" s="1"/>
      <c r="CYQ79" s="1"/>
      <c r="CYR79" s="1"/>
      <c r="CYS79" s="1"/>
      <c r="CYT79" s="1"/>
      <c r="CYU79" s="1"/>
      <c r="CYV79" s="1"/>
      <c r="CYW79" s="1"/>
      <c r="CYX79" s="1"/>
      <c r="CYY79" s="1"/>
      <c r="CYZ79" s="1"/>
      <c r="CZA79" s="1"/>
      <c r="CZB79" s="1"/>
      <c r="CZC79" s="1"/>
      <c r="CZD79" s="1"/>
      <c r="CZE79" s="1"/>
      <c r="CZF79" s="1"/>
      <c r="CZG79" s="1"/>
      <c r="CZH79" s="1"/>
      <c r="CZI79" s="1"/>
      <c r="CZJ79" s="1"/>
      <c r="CZK79" s="1"/>
      <c r="CZL79" s="1"/>
      <c r="CZM79" s="1"/>
      <c r="CZN79" s="1"/>
      <c r="CZO79" s="1"/>
      <c r="CZP79" s="1"/>
      <c r="CZQ79" s="1"/>
      <c r="CZR79" s="1"/>
      <c r="CZS79" s="1"/>
      <c r="CZT79" s="1"/>
      <c r="CZU79" s="1"/>
      <c r="CZV79" s="1"/>
      <c r="CZW79" s="1"/>
      <c r="CZX79" s="1"/>
      <c r="CZY79" s="1"/>
      <c r="CZZ79" s="1"/>
      <c r="DAA79" s="1"/>
      <c r="DAB79" s="1"/>
      <c r="DAC79" s="1"/>
      <c r="DAD79" s="1"/>
      <c r="DAE79" s="1"/>
      <c r="DAF79" s="1"/>
      <c r="DAG79" s="1"/>
      <c r="DAH79" s="1"/>
      <c r="DAI79" s="1"/>
      <c r="DAJ79" s="1"/>
      <c r="DAK79" s="1"/>
      <c r="DAL79" s="1"/>
      <c r="DAM79" s="1"/>
      <c r="DAN79" s="1"/>
      <c r="DAO79" s="1"/>
      <c r="DAP79" s="1"/>
      <c r="DAQ79" s="1"/>
      <c r="DAR79" s="1"/>
      <c r="DAS79" s="1"/>
      <c r="DAT79" s="1"/>
      <c r="DAU79" s="1"/>
      <c r="DAV79" s="1"/>
      <c r="DAW79" s="1"/>
      <c r="DAX79" s="1"/>
      <c r="DAY79" s="1"/>
      <c r="DAZ79" s="1"/>
      <c r="DBA79" s="1"/>
      <c r="DBB79" s="1"/>
      <c r="DBC79" s="1"/>
      <c r="DBD79" s="1"/>
      <c r="DBE79" s="1"/>
      <c r="DBF79" s="1"/>
      <c r="DBG79" s="1"/>
      <c r="DBH79" s="1"/>
      <c r="DBI79" s="1"/>
      <c r="DBJ79" s="1"/>
      <c r="DBK79" s="1"/>
      <c r="DBL79" s="1"/>
      <c r="DBM79" s="1"/>
      <c r="DBN79" s="1"/>
      <c r="DBO79" s="1"/>
      <c r="DBP79" s="1"/>
      <c r="DBQ79" s="1"/>
      <c r="DBR79" s="1"/>
      <c r="DBS79" s="1"/>
      <c r="DBT79" s="1"/>
      <c r="DBU79" s="1"/>
      <c r="DBV79" s="1"/>
      <c r="DBW79" s="1"/>
      <c r="DBX79" s="1"/>
      <c r="DBY79" s="1"/>
      <c r="DBZ79" s="1"/>
      <c r="DCA79" s="1"/>
      <c r="DCB79" s="1"/>
      <c r="DCC79" s="1"/>
      <c r="DCD79" s="1"/>
      <c r="DCE79" s="1"/>
      <c r="DCF79" s="1"/>
      <c r="DCG79" s="1"/>
      <c r="DCH79" s="1"/>
      <c r="DCI79" s="1"/>
      <c r="DCJ79" s="1"/>
      <c r="DCK79" s="1"/>
      <c r="DCL79" s="1"/>
      <c r="DCM79" s="1"/>
      <c r="DCN79" s="1"/>
      <c r="DCO79" s="1"/>
      <c r="DCP79" s="1"/>
      <c r="DCQ79" s="1"/>
      <c r="DCR79" s="1"/>
      <c r="DCS79" s="1"/>
      <c r="DCT79" s="1"/>
      <c r="DCU79" s="1"/>
      <c r="DCV79" s="1"/>
      <c r="DCW79" s="1"/>
      <c r="DCX79" s="1"/>
      <c r="DCY79" s="1"/>
      <c r="DCZ79" s="1"/>
      <c r="DDA79" s="1"/>
      <c r="DDB79" s="1"/>
      <c r="DDC79" s="1"/>
      <c r="DDD79" s="1"/>
      <c r="DDE79" s="1"/>
      <c r="DDF79" s="1"/>
      <c r="DDG79" s="1"/>
      <c r="DDH79" s="1"/>
      <c r="DDI79" s="1"/>
      <c r="DDJ79" s="1"/>
      <c r="DDK79" s="1"/>
      <c r="DDL79" s="1"/>
      <c r="DDM79" s="1"/>
      <c r="DDN79" s="1"/>
      <c r="DDO79" s="1"/>
      <c r="DDP79" s="1"/>
      <c r="DDQ79" s="1"/>
      <c r="DDR79" s="1"/>
      <c r="DDS79" s="1"/>
      <c r="DDT79" s="1"/>
      <c r="DDU79" s="1"/>
      <c r="DDV79" s="1"/>
      <c r="DDW79" s="1"/>
      <c r="DDX79" s="1"/>
      <c r="DDY79" s="1"/>
      <c r="DDZ79" s="1"/>
      <c r="DEA79" s="1"/>
      <c r="DEB79" s="1"/>
      <c r="DEC79" s="1"/>
      <c r="DED79" s="1"/>
      <c r="DEE79" s="1"/>
      <c r="DEF79" s="1"/>
      <c r="DEG79" s="1"/>
      <c r="DEH79" s="1"/>
      <c r="DEI79" s="1"/>
      <c r="DEJ79" s="1"/>
      <c r="DEK79" s="1"/>
      <c r="DEL79" s="1"/>
      <c r="DEM79" s="1"/>
      <c r="DEN79" s="1"/>
      <c r="DEO79" s="1"/>
      <c r="DEP79" s="1"/>
      <c r="DEQ79" s="1"/>
      <c r="DER79" s="1"/>
      <c r="DES79" s="1"/>
      <c r="DET79" s="1"/>
      <c r="DEU79" s="1"/>
      <c r="DEV79" s="1"/>
      <c r="DEW79" s="1"/>
      <c r="DEX79" s="1"/>
      <c r="DEY79" s="1"/>
      <c r="DEZ79" s="1"/>
      <c r="DFA79" s="1"/>
      <c r="DFB79" s="1"/>
      <c r="DFC79" s="1"/>
      <c r="DFD79" s="1"/>
      <c r="DFE79" s="1"/>
      <c r="DFF79" s="1"/>
      <c r="DFG79" s="1"/>
      <c r="DFH79" s="1"/>
      <c r="DFI79" s="1"/>
      <c r="DFJ79" s="1"/>
      <c r="DFK79" s="1"/>
      <c r="DFL79" s="1"/>
      <c r="DFM79" s="1"/>
      <c r="DFN79" s="1"/>
      <c r="DFO79" s="1"/>
      <c r="DFP79" s="1"/>
      <c r="DFQ79" s="1"/>
      <c r="DFR79" s="1"/>
      <c r="DFS79" s="1"/>
      <c r="DFT79" s="1"/>
      <c r="DFU79" s="1"/>
      <c r="DFV79" s="1"/>
      <c r="DFW79" s="1"/>
      <c r="DFX79" s="1"/>
      <c r="DFY79" s="1"/>
      <c r="DFZ79" s="1"/>
      <c r="DGA79" s="1"/>
      <c r="DGB79" s="1"/>
      <c r="DGC79" s="1"/>
      <c r="DGD79" s="1"/>
      <c r="DGE79" s="1"/>
      <c r="DGF79" s="1"/>
      <c r="DGG79" s="1"/>
      <c r="DGH79" s="1"/>
      <c r="DGI79" s="1"/>
      <c r="DGJ79" s="1"/>
      <c r="DGK79" s="1"/>
      <c r="DGL79" s="1"/>
      <c r="DGM79" s="1"/>
      <c r="DGN79" s="1"/>
      <c r="DGO79" s="1"/>
      <c r="DGP79" s="1"/>
      <c r="DGQ79" s="1"/>
      <c r="DGR79" s="1"/>
      <c r="DGS79" s="1"/>
      <c r="DGT79" s="1"/>
      <c r="DGU79" s="1"/>
      <c r="DGV79" s="1"/>
      <c r="DGW79" s="1"/>
      <c r="DGX79" s="1"/>
      <c r="DGY79" s="1"/>
      <c r="DGZ79" s="1"/>
      <c r="DHA79" s="1"/>
      <c r="DHB79" s="1"/>
      <c r="DHC79" s="1"/>
      <c r="DHD79" s="1"/>
      <c r="DHE79" s="1"/>
      <c r="DHF79" s="1"/>
      <c r="DHG79" s="1"/>
      <c r="DHH79" s="1"/>
      <c r="DHI79" s="1"/>
      <c r="DHJ79" s="1"/>
      <c r="DHK79" s="1"/>
      <c r="DHL79" s="1"/>
      <c r="DHM79" s="1"/>
      <c r="DHN79" s="1"/>
      <c r="DHO79" s="1"/>
      <c r="DHP79" s="1"/>
      <c r="DHQ79" s="1"/>
      <c r="DHR79" s="1"/>
      <c r="DHS79" s="1"/>
      <c r="DHT79" s="1"/>
      <c r="DHU79" s="1"/>
      <c r="DHV79" s="1"/>
      <c r="DHW79" s="1"/>
      <c r="DHX79" s="1"/>
      <c r="DHY79" s="1"/>
      <c r="DHZ79" s="1"/>
      <c r="DIA79" s="1"/>
      <c r="DIB79" s="1"/>
      <c r="DIC79" s="1"/>
      <c r="DID79" s="1"/>
      <c r="DIE79" s="1"/>
      <c r="DIF79" s="1"/>
      <c r="DIG79" s="1"/>
      <c r="DIH79" s="1"/>
      <c r="DII79" s="1"/>
      <c r="DIJ79" s="1"/>
      <c r="DIK79" s="1"/>
      <c r="DIL79" s="1"/>
      <c r="DIM79" s="1"/>
      <c r="DIN79" s="1"/>
      <c r="DIO79" s="1"/>
      <c r="DIP79" s="1"/>
      <c r="DIQ79" s="1"/>
      <c r="DIR79" s="1"/>
      <c r="DIS79" s="1"/>
      <c r="DIT79" s="1"/>
      <c r="DIU79" s="1"/>
      <c r="DIV79" s="1"/>
      <c r="DIW79" s="1"/>
      <c r="DIX79" s="1"/>
      <c r="DIY79" s="1"/>
      <c r="DIZ79" s="1"/>
      <c r="DJA79" s="1"/>
      <c r="DJB79" s="1"/>
      <c r="DJC79" s="1"/>
      <c r="DJD79" s="1"/>
      <c r="DJE79" s="1"/>
      <c r="DJF79" s="1"/>
      <c r="DJG79" s="1"/>
      <c r="DJH79" s="1"/>
      <c r="DJI79" s="1"/>
      <c r="DJJ79" s="1"/>
      <c r="DJK79" s="1"/>
      <c r="DJL79" s="1"/>
      <c r="DJM79" s="1"/>
      <c r="DJN79" s="1"/>
      <c r="DJO79" s="1"/>
      <c r="DJP79" s="1"/>
      <c r="DJQ79" s="1"/>
      <c r="DJR79" s="1"/>
      <c r="DJS79" s="1"/>
      <c r="DJT79" s="1"/>
      <c r="DJU79" s="1"/>
      <c r="DJV79" s="1"/>
      <c r="DJW79" s="1"/>
      <c r="DJX79" s="1"/>
      <c r="DJY79" s="1"/>
      <c r="DJZ79" s="1"/>
      <c r="DKA79" s="1"/>
      <c r="DKB79" s="1"/>
      <c r="DKC79" s="1"/>
      <c r="DKD79" s="1"/>
      <c r="DKE79" s="1"/>
      <c r="DKF79" s="1"/>
      <c r="DKG79" s="1"/>
      <c r="DKH79" s="1"/>
      <c r="DKI79" s="1"/>
      <c r="DKJ79" s="1"/>
      <c r="DKK79" s="1"/>
      <c r="DKL79" s="1"/>
      <c r="DKM79" s="1"/>
      <c r="DKN79" s="1"/>
      <c r="DKO79" s="1"/>
      <c r="DKP79" s="1"/>
      <c r="DKQ79" s="1"/>
      <c r="DKR79" s="1"/>
      <c r="DKS79" s="1"/>
      <c r="DKT79" s="1"/>
      <c r="DKU79" s="1"/>
      <c r="DKV79" s="1"/>
      <c r="DKW79" s="1"/>
      <c r="DKX79" s="1"/>
      <c r="DKY79" s="1"/>
      <c r="DKZ79" s="1"/>
      <c r="DLA79" s="1"/>
      <c r="DLB79" s="1"/>
      <c r="DLC79" s="1"/>
      <c r="DLD79" s="1"/>
      <c r="DLE79" s="1"/>
      <c r="DLF79" s="1"/>
      <c r="DLG79" s="1"/>
      <c r="DLH79" s="1"/>
      <c r="DLI79" s="1"/>
      <c r="DLJ79" s="1"/>
      <c r="DLK79" s="1"/>
      <c r="DLL79" s="1"/>
      <c r="DLM79" s="1"/>
      <c r="DLN79" s="1"/>
      <c r="DLO79" s="1"/>
      <c r="DLP79" s="1"/>
      <c r="DLQ79" s="1"/>
      <c r="DLR79" s="1"/>
      <c r="DLS79" s="1"/>
      <c r="DLT79" s="1"/>
      <c r="DLU79" s="1"/>
      <c r="DLV79" s="1"/>
      <c r="DLW79" s="1"/>
      <c r="DLX79" s="1"/>
      <c r="DLY79" s="1"/>
      <c r="DLZ79" s="1"/>
      <c r="DMA79" s="1"/>
      <c r="DMB79" s="1"/>
      <c r="DMC79" s="1"/>
      <c r="DMD79" s="1"/>
      <c r="DME79" s="1"/>
      <c r="DMF79" s="1"/>
      <c r="DMG79" s="1"/>
      <c r="DMH79" s="1"/>
      <c r="DMI79" s="1"/>
      <c r="DMJ79" s="1"/>
      <c r="DMK79" s="1"/>
      <c r="DML79" s="1"/>
      <c r="DMM79" s="1"/>
      <c r="DMN79" s="1"/>
      <c r="DMO79" s="1"/>
      <c r="DMP79" s="1"/>
      <c r="DMQ79" s="1"/>
      <c r="DMR79" s="1"/>
      <c r="DMS79" s="1"/>
      <c r="DMT79" s="1"/>
      <c r="DMU79" s="1"/>
      <c r="DMV79" s="1"/>
      <c r="DMW79" s="1"/>
      <c r="DMX79" s="1"/>
      <c r="DMY79" s="1"/>
      <c r="DMZ79" s="1"/>
      <c r="DNA79" s="1"/>
      <c r="DNB79" s="1"/>
      <c r="DNC79" s="1"/>
      <c r="DND79" s="1"/>
      <c r="DNE79" s="1"/>
      <c r="DNF79" s="1"/>
      <c r="DNG79" s="1"/>
      <c r="DNH79" s="1"/>
      <c r="DNI79" s="1"/>
      <c r="DNJ79" s="1"/>
      <c r="DNK79" s="1"/>
      <c r="DNL79" s="1"/>
      <c r="DNM79" s="1"/>
      <c r="DNN79" s="1"/>
      <c r="DNO79" s="1"/>
      <c r="DNP79" s="1"/>
      <c r="DNQ79" s="1"/>
      <c r="DNR79" s="1"/>
      <c r="DNS79" s="1"/>
      <c r="DNT79" s="1"/>
      <c r="DNU79" s="1"/>
      <c r="DNV79" s="1"/>
      <c r="DNW79" s="1"/>
      <c r="DNX79" s="1"/>
      <c r="DNY79" s="1"/>
      <c r="DNZ79" s="1"/>
      <c r="DOA79" s="1"/>
      <c r="DOB79" s="1"/>
      <c r="DOC79" s="1"/>
      <c r="DOD79" s="1"/>
      <c r="DOE79" s="1"/>
      <c r="DOF79" s="1"/>
      <c r="DOG79" s="1"/>
      <c r="DOH79" s="1"/>
      <c r="DOI79" s="1"/>
      <c r="DOJ79" s="1"/>
      <c r="DOK79" s="1"/>
      <c r="DOL79" s="1"/>
      <c r="DOM79" s="1"/>
      <c r="DON79" s="1"/>
      <c r="DOO79" s="1"/>
      <c r="DOP79" s="1"/>
      <c r="DOQ79" s="1"/>
      <c r="DOR79" s="1"/>
      <c r="DOS79" s="1"/>
      <c r="DOT79" s="1"/>
      <c r="DOU79" s="1"/>
      <c r="DOV79" s="1"/>
      <c r="DOW79" s="1"/>
      <c r="DOX79" s="1"/>
      <c r="DOY79" s="1"/>
      <c r="DOZ79" s="1"/>
      <c r="DPA79" s="1"/>
      <c r="DPB79" s="1"/>
      <c r="DPC79" s="1"/>
      <c r="DPD79" s="1"/>
      <c r="DPE79" s="1"/>
      <c r="DPF79" s="1"/>
      <c r="DPG79" s="1"/>
      <c r="DPH79" s="1"/>
      <c r="DPI79" s="1"/>
      <c r="DPJ79" s="1"/>
      <c r="DPK79" s="1"/>
      <c r="DPL79" s="1"/>
      <c r="DPM79" s="1"/>
      <c r="DPN79" s="1"/>
      <c r="DPO79" s="1"/>
      <c r="DPP79" s="1"/>
      <c r="DPQ79" s="1"/>
      <c r="DPR79" s="1"/>
      <c r="DPS79" s="1"/>
      <c r="DPT79" s="1"/>
      <c r="DPU79" s="1"/>
      <c r="DPV79" s="1"/>
      <c r="DPW79" s="1"/>
      <c r="DPX79" s="1"/>
      <c r="DPY79" s="1"/>
      <c r="DPZ79" s="1"/>
      <c r="DQA79" s="1"/>
      <c r="DQB79" s="1"/>
      <c r="DQC79" s="1"/>
      <c r="DQD79" s="1"/>
      <c r="DQE79" s="1"/>
      <c r="DQF79" s="1"/>
      <c r="DQG79" s="1"/>
      <c r="DQH79" s="1"/>
      <c r="DQI79" s="1"/>
      <c r="DQJ79" s="1"/>
      <c r="DQK79" s="1"/>
      <c r="DQL79" s="1"/>
      <c r="DQM79" s="1"/>
      <c r="DQN79" s="1"/>
      <c r="DQO79" s="1"/>
      <c r="DQP79" s="1"/>
      <c r="DQQ79" s="1"/>
      <c r="DQR79" s="1"/>
      <c r="DQS79" s="1"/>
      <c r="DQT79" s="1"/>
      <c r="DQU79" s="1"/>
      <c r="DQV79" s="1"/>
      <c r="DQW79" s="1"/>
      <c r="DQX79" s="1"/>
      <c r="DQY79" s="1"/>
      <c r="DQZ79" s="1"/>
      <c r="DRA79" s="1"/>
      <c r="DRB79" s="1"/>
      <c r="DRC79" s="1"/>
      <c r="DRD79" s="1"/>
      <c r="DRE79" s="1"/>
      <c r="DRF79" s="1"/>
      <c r="DRG79" s="1"/>
      <c r="DRH79" s="1"/>
      <c r="DRI79" s="1"/>
      <c r="DRJ79" s="1"/>
      <c r="DRK79" s="1"/>
      <c r="DRL79" s="1"/>
      <c r="DRM79" s="1"/>
      <c r="DRN79" s="1"/>
      <c r="DRO79" s="1"/>
      <c r="DRP79" s="1"/>
      <c r="DRQ79" s="1"/>
      <c r="DRR79" s="1"/>
      <c r="DRS79" s="1"/>
      <c r="DRT79" s="1"/>
      <c r="DRU79" s="1"/>
      <c r="DRV79" s="1"/>
      <c r="DRW79" s="1"/>
      <c r="DRX79" s="1"/>
      <c r="DRY79" s="1"/>
      <c r="DRZ79" s="1"/>
      <c r="DSA79" s="1"/>
      <c r="DSB79" s="1"/>
      <c r="DSC79" s="1"/>
      <c r="DSD79" s="1"/>
      <c r="DSE79" s="1"/>
      <c r="DSF79" s="1"/>
      <c r="DSG79" s="1"/>
      <c r="DSH79" s="1"/>
      <c r="DSI79" s="1"/>
      <c r="DSJ79" s="1"/>
      <c r="DSK79" s="1"/>
      <c r="DSL79" s="1"/>
      <c r="DSM79" s="1"/>
      <c r="DSN79" s="1"/>
      <c r="DSO79" s="1"/>
      <c r="DSP79" s="1"/>
      <c r="DSQ79" s="1"/>
      <c r="DSR79" s="1"/>
      <c r="DSS79" s="1"/>
      <c r="DST79" s="1"/>
      <c r="DSU79" s="1"/>
      <c r="DSV79" s="1"/>
      <c r="DSW79" s="1"/>
      <c r="DSX79" s="1"/>
      <c r="DSY79" s="1"/>
      <c r="DSZ79" s="1"/>
      <c r="DTA79" s="1"/>
      <c r="DTB79" s="1"/>
      <c r="DTC79" s="1"/>
      <c r="DTD79" s="1"/>
      <c r="DTE79" s="1"/>
      <c r="DTF79" s="1"/>
      <c r="DTG79" s="1"/>
      <c r="DTH79" s="1"/>
      <c r="DTI79" s="1"/>
      <c r="DTJ79" s="1"/>
      <c r="DTK79" s="1"/>
      <c r="DTL79" s="1"/>
      <c r="DTM79" s="1"/>
      <c r="DTN79" s="1"/>
      <c r="DTO79" s="1"/>
      <c r="DTP79" s="1"/>
      <c r="DTQ79" s="1"/>
      <c r="DTR79" s="1"/>
      <c r="DTS79" s="1"/>
      <c r="DTT79" s="1"/>
      <c r="DTU79" s="1"/>
      <c r="DTV79" s="1"/>
      <c r="DTW79" s="1"/>
      <c r="DTX79" s="1"/>
      <c r="DTY79" s="1"/>
      <c r="DTZ79" s="1"/>
      <c r="DUA79" s="1"/>
      <c r="DUB79" s="1"/>
      <c r="DUC79" s="1"/>
      <c r="DUD79" s="1"/>
      <c r="DUE79" s="1"/>
      <c r="DUF79" s="1"/>
      <c r="DUG79" s="1"/>
      <c r="DUH79" s="1"/>
      <c r="DUI79" s="1"/>
      <c r="DUJ79" s="1"/>
      <c r="DUK79" s="1"/>
      <c r="DUL79" s="1"/>
      <c r="DUM79" s="1"/>
      <c r="DUN79" s="1"/>
      <c r="DUO79" s="1"/>
      <c r="DUP79" s="1"/>
      <c r="DUQ79" s="1"/>
      <c r="DUR79" s="1"/>
      <c r="DUS79" s="1"/>
      <c r="DUT79" s="1"/>
      <c r="DUU79" s="1"/>
      <c r="DUV79" s="1"/>
      <c r="DUW79" s="1"/>
      <c r="DUX79" s="1"/>
      <c r="DUY79" s="1"/>
      <c r="DUZ79" s="1"/>
      <c r="DVA79" s="1"/>
      <c r="DVB79" s="1"/>
      <c r="DVC79" s="1"/>
      <c r="DVD79" s="1"/>
      <c r="DVE79" s="1"/>
      <c r="DVF79" s="1"/>
      <c r="DVG79" s="1"/>
      <c r="DVH79" s="1"/>
      <c r="DVI79" s="1"/>
      <c r="DVJ79" s="1"/>
      <c r="DVK79" s="1"/>
      <c r="DVL79" s="1"/>
      <c r="DVM79" s="1"/>
      <c r="DVN79" s="1"/>
      <c r="DVO79" s="1"/>
      <c r="DVP79" s="1"/>
      <c r="DVQ79" s="1"/>
      <c r="DVR79" s="1"/>
      <c r="DVS79" s="1"/>
      <c r="DVT79" s="1"/>
      <c r="DVU79" s="1"/>
      <c r="DVV79" s="1"/>
      <c r="DVW79" s="1"/>
      <c r="DVX79" s="1"/>
      <c r="DVY79" s="1"/>
      <c r="DVZ79" s="1"/>
      <c r="DWA79" s="1"/>
      <c r="DWB79" s="1"/>
      <c r="DWC79" s="1"/>
      <c r="DWD79" s="1"/>
      <c r="DWE79" s="1"/>
      <c r="DWF79" s="1"/>
      <c r="DWG79" s="1"/>
      <c r="DWH79" s="1"/>
      <c r="DWI79" s="1"/>
      <c r="DWJ79" s="1"/>
      <c r="DWK79" s="1"/>
      <c r="DWL79" s="1"/>
      <c r="DWM79" s="1"/>
      <c r="DWN79" s="1"/>
      <c r="DWO79" s="1"/>
      <c r="DWP79" s="1"/>
      <c r="DWQ79" s="1"/>
      <c r="DWR79" s="1"/>
      <c r="DWS79" s="1"/>
      <c r="DWT79" s="1"/>
      <c r="DWU79" s="1"/>
      <c r="DWV79" s="1"/>
      <c r="DWW79" s="1"/>
      <c r="DWX79" s="1"/>
      <c r="DWY79" s="1"/>
      <c r="DWZ79" s="1"/>
      <c r="DXA79" s="1"/>
      <c r="DXB79" s="1"/>
      <c r="DXC79" s="1"/>
      <c r="DXD79" s="1"/>
      <c r="DXE79" s="1"/>
      <c r="DXF79" s="1"/>
      <c r="DXG79" s="1"/>
      <c r="DXH79" s="1"/>
      <c r="DXI79" s="1"/>
      <c r="DXJ79" s="1"/>
      <c r="DXK79" s="1"/>
      <c r="DXL79" s="1"/>
      <c r="DXM79" s="1"/>
      <c r="DXN79" s="1"/>
      <c r="DXO79" s="1"/>
      <c r="DXP79" s="1"/>
      <c r="DXQ79" s="1"/>
      <c r="DXR79" s="1"/>
      <c r="DXS79" s="1"/>
      <c r="DXT79" s="1"/>
      <c r="DXU79" s="1"/>
      <c r="DXV79" s="1"/>
      <c r="DXW79" s="1"/>
      <c r="DXX79" s="1"/>
      <c r="DXY79" s="1"/>
      <c r="DXZ79" s="1"/>
      <c r="DYA79" s="1"/>
      <c r="DYB79" s="1"/>
      <c r="DYC79" s="1"/>
      <c r="DYD79" s="1"/>
      <c r="DYE79" s="1"/>
      <c r="DYF79" s="1"/>
      <c r="DYG79" s="1"/>
      <c r="DYH79" s="1"/>
      <c r="DYI79" s="1"/>
      <c r="DYJ79" s="1"/>
      <c r="DYK79" s="1"/>
      <c r="DYL79" s="1"/>
      <c r="DYM79" s="1"/>
      <c r="DYN79" s="1"/>
      <c r="DYO79" s="1"/>
      <c r="DYP79" s="1"/>
      <c r="DYQ79" s="1"/>
      <c r="DYR79" s="1"/>
      <c r="DYS79" s="1"/>
      <c r="DYT79" s="1"/>
      <c r="DYU79" s="1"/>
      <c r="DYV79" s="1"/>
      <c r="DYW79" s="1"/>
      <c r="DYX79" s="1"/>
      <c r="DYY79" s="1"/>
      <c r="DYZ79" s="1"/>
      <c r="DZA79" s="1"/>
      <c r="DZB79" s="1"/>
      <c r="DZC79" s="1"/>
      <c r="DZD79" s="1"/>
      <c r="DZE79" s="1"/>
      <c r="DZF79" s="1"/>
      <c r="DZG79" s="1"/>
      <c r="DZH79" s="1"/>
      <c r="DZI79" s="1"/>
      <c r="DZJ79" s="1"/>
      <c r="DZK79" s="1"/>
      <c r="DZL79" s="1"/>
      <c r="DZM79" s="1"/>
      <c r="DZN79" s="1"/>
      <c r="DZO79" s="1"/>
      <c r="DZP79" s="1"/>
      <c r="DZQ79" s="1"/>
      <c r="DZR79" s="1"/>
      <c r="DZS79" s="1"/>
      <c r="DZT79" s="1"/>
      <c r="DZU79" s="1"/>
      <c r="DZV79" s="1"/>
      <c r="DZW79" s="1"/>
      <c r="DZX79" s="1"/>
      <c r="DZY79" s="1"/>
      <c r="DZZ79" s="1"/>
      <c r="EAA79" s="1"/>
      <c r="EAB79" s="1"/>
      <c r="EAC79" s="1"/>
      <c r="EAD79" s="1"/>
      <c r="EAE79" s="1"/>
      <c r="EAF79" s="1"/>
      <c r="EAG79" s="1"/>
      <c r="EAH79" s="1"/>
      <c r="EAI79" s="1"/>
      <c r="EAJ79" s="1"/>
      <c r="EAK79" s="1"/>
      <c r="EAL79" s="1"/>
      <c r="EAM79" s="1"/>
      <c r="EAN79" s="1"/>
      <c r="EAO79" s="1"/>
      <c r="EAP79" s="1"/>
      <c r="EAQ79" s="1"/>
      <c r="EAR79" s="1"/>
      <c r="EAS79" s="1"/>
      <c r="EAT79" s="1"/>
      <c r="EAU79" s="1"/>
      <c r="EAV79" s="1"/>
      <c r="EAW79" s="1"/>
      <c r="EAX79" s="1"/>
      <c r="EAY79" s="1"/>
      <c r="EAZ79" s="1"/>
      <c r="EBA79" s="1"/>
      <c r="EBB79" s="1"/>
      <c r="EBC79" s="1"/>
      <c r="EBD79" s="1"/>
      <c r="EBE79" s="1"/>
      <c r="EBF79" s="1"/>
      <c r="EBG79" s="1"/>
      <c r="EBH79" s="1"/>
      <c r="EBI79" s="1"/>
      <c r="EBJ79" s="1"/>
      <c r="EBK79" s="1"/>
      <c r="EBL79" s="1"/>
      <c r="EBM79" s="1"/>
      <c r="EBN79" s="1"/>
      <c r="EBO79" s="1"/>
      <c r="EBP79" s="1"/>
      <c r="EBQ79" s="1"/>
      <c r="EBR79" s="1"/>
      <c r="EBS79" s="1"/>
      <c r="EBT79" s="1"/>
      <c r="EBU79" s="1"/>
      <c r="EBV79" s="1"/>
      <c r="EBW79" s="1"/>
      <c r="EBX79" s="1"/>
      <c r="EBY79" s="1"/>
      <c r="EBZ79" s="1"/>
      <c r="ECA79" s="1"/>
      <c r="ECB79" s="1"/>
      <c r="ECC79" s="1"/>
      <c r="ECD79" s="1"/>
      <c r="ECE79" s="1"/>
      <c r="ECF79" s="1"/>
      <c r="ECG79" s="1"/>
      <c r="ECH79" s="1"/>
      <c r="ECI79" s="1"/>
      <c r="ECJ79" s="1"/>
      <c r="ECK79" s="1"/>
      <c r="ECL79" s="1"/>
      <c r="ECM79" s="1"/>
      <c r="ECN79" s="1"/>
      <c r="ECO79" s="1"/>
      <c r="ECP79" s="1"/>
      <c r="ECQ79" s="1"/>
      <c r="ECR79" s="1"/>
      <c r="ECS79" s="1"/>
      <c r="ECT79" s="1"/>
      <c r="ECU79" s="1"/>
      <c r="ECV79" s="1"/>
      <c r="ECW79" s="1"/>
      <c r="ECX79" s="1"/>
      <c r="ECY79" s="1"/>
      <c r="ECZ79" s="1"/>
      <c r="EDA79" s="1"/>
      <c r="EDB79" s="1"/>
      <c r="EDC79" s="1"/>
      <c r="EDD79" s="1"/>
      <c r="EDE79" s="1"/>
      <c r="EDF79" s="1"/>
      <c r="EDG79" s="1"/>
      <c r="EDH79" s="1"/>
      <c r="EDI79" s="1"/>
      <c r="EDJ79" s="1"/>
      <c r="EDK79" s="1"/>
      <c r="EDL79" s="1"/>
      <c r="EDM79" s="1"/>
      <c r="EDN79" s="1"/>
      <c r="EDO79" s="1"/>
      <c r="EDP79" s="1"/>
      <c r="EDQ79" s="1"/>
      <c r="EDR79" s="1"/>
      <c r="EDS79" s="1"/>
      <c r="EDT79" s="1"/>
      <c r="EDU79" s="1"/>
      <c r="EDV79" s="1"/>
      <c r="EDW79" s="1"/>
      <c r="EDX79" s="1"/>
      <c r="EDY79" s="1"/>
      <c r="EDZ79" s="1"/>
      <c r="EEA79" s="1"/>
      <c r="EEB79" s="1"/>
      <c r="EEC79" s="1"/>
      <c r="EED79" s="1"/>
      <c r="EEE79" s="1"/>
      <c r="EEF79" s="1"/>
      <c r="EEG79" s="1"/>
      <c r="EEH79" s="1"/>
      <c r="EEI79" s="1"/>
      <c r="EEJ79" s="1"/>
      <c r="EEK79" s="1"/>
      <c r="EEL79" s="1"/>
      <c r="EEM79" s="1"/>
      <c r="EEN79" s="1"/>
      <c r="EEO79" s="1"/>
      <c r="EEP79" s="1"/>
      <c r="EEQ79" s="1"/>
      <c r="EER79" s="1"/>
      <c r="EES79" s="1"/>
      <c r="EET79" s="1"/>
      <c r="EEU79" s="1"/>
      <c r="EEV79" s="1"/>
      <c r="EEW79" s="1"/>
      <c r="EEX79" s="1"/>
      <c r="EEY79" s="1"/>
      <c r="EEZ79" s="1"/>
      <c r="EFA79" s="1"/>
      <c r="EFB79" s="1"/>
      <c r="EFC79" s="1"/>
      <c r="EFD79" s="1"/>
      <c r="EFE79" s="1"/>
      <c r="EFF79" s="1"/>
      <c r="EFG79" s="1"/>
      <c r="EFH79" s="1"/>
      <c r="EFI79" s="1"/>
      <c r="EFJ79" s="1"/>
      <c r="EFK79" s="1"/>
      <c r="EFL79" s="1"/>
      <c r="EFM79" s="1"/>
      <c r="EFN79" s="1"/>
      <c r="EFO79" s="1"/>
      <c r="EFP79" s="1"/>
      <c r="EFQ79" s="1"/>
      <c r="EFR79" s="1"/>
      <c r="EFS79" s="1"/>
      <c r="EFT79" s="1"/>
      <c r="EFU79" s="1"/>
      <c r="EFV79" s="1"/>
      <c r="EFW79" s="1"/>
      <c r="EFX79" s="1"/>
      <c r="EFY79" s="1"/>
      <c r="EFZ79" s="1"/>
      <c r="EGA79" s="1"/>
      <c r="EGB79" s="1"/>
      <c r="EGC79" s="1"/>
      <c r="EGD79" s="1"/>
      <c r="EGE79" s="1"/>
      <c r="EGF79" s="1"/>
      <c r="EGG79" s="1"/>
      <c r="EGH79" s="1"/>
      <c r="EGI79" s="1"/>
      <c r="EGJ79" s="1"/>
      <c r="EGK79" s="1"/>
      <c r="EGL79" s="1"/>
      <c r="EGM79" s="1"/>
      <c r="EGN79" s="1"/>
      <c r="EGO79" s="1"/>
      <c r="EGP79" s="1"/>
      <c r="EGQ79" s="1"/>
      <c r="EGR79" s="1"/>
      <c r="EGS79" s="1"/>
      <c r="EGT79" s="1"/>
      <c r="EGU79" s="1"/>
      <c r="EGV79" s="1"/>
      <c r="EGW79" s="1"/>
      <c r="EGX79" s="1"/>
      <c r="EGY79" s="1"/>
      <c r="EGZ79" s="1"/>
      <c r="EHA79" s="1"/>
      <c r="EHB79" s="1"/>
      <c r="EHC79" s="1"/>
      <c r="EHD79" s="1"/>
      <c r="EHE79" s="1"/>
      <c r="EHF79" s="1"/>
      <c r="EHG79" s="1"/>
      <c r="EHH79" s="1"/>
      <c r="EHI79" s="1"/>
      <c r="EHJ79" s="1"/>
      <c r="EHK79" s="1"/>
      <c r="EHL79" s="1"/>
      <c r="EHM79" s="1"/>
      <c r="EHN79" s="1"/>
      <c r="EHO79" s="1"/>
      <c r="EHP79" s="1"/>
      <c r="EHQ79" s="1"/>
      <c r="EHR79" s="1"/>
      <c r="EHS79" s="1"/>
      <c r="EHT79" s="1"/>
      <c r="EHU79" s="1"/>
      <c r="EHV79" s="1"/>
      <c r="EHW79" s="1"/>
      <c r="EHX79" s="1"/>
      <c r="EHY79" s="1"/>
      <c r="EHZ79" s="1"/>
      <c r="EIA79" s="1"/>
      <c r="EIB79" s="1"/>
      <c r="EIC79" s="1"/>
      <c r="EID79" s="1"/>
      <c r="EIE79" s="1"/>
      <c r="EIF79" s="1"/>
      <c r="EIG79" s="1"/>
      <c r="EIH79" s="1"/>
      <c r="EII79" s="1"/>
      <c r="EIJ79" s="1"/>
      <c r="EIK79" s="1"/>
      <c r="EIL79" s="1"/>
      <c r="EIM79" s="1"/>
      <c r="EIN79" s="1"/>
      <c r="EIO79" s="1"/>
      <c r="EIP79" s="1"/>
      <c r="EIQ79" s="1"/>
      <c r="EIR79" s="1"/>
      <c r="EIS79" s="1"/>
      <c r="EIT79" s="1"/>
      <c r="EIU79" s="1"/>
      <c r="EIV79" s="1"/>
      <c r="EIW79" s="1"/>
      <c r="EIX79" s="1"/>
      <c r="EIY79" s="1"/>
      <c r="EIZ79" s="1"/>
      <c r="EJA79" s="1"/>
      <c r="EJB79" s="1"/>
      <c r="EJC79" s="1"/>
      <c r="EJD79" s="1"/>
      <c r="EJE79" s="1"/>
      <c r="EJF79" s="1"/>
      <c r="EJG79" s="1"/>
      <c r="EJH79" s="1"/>
      <c r="EJI79" s="1"/>
      <c r="EJJ79" s="1"/>
      <c r="EJK79" s="1"/>
      <c r="EJL79" s="1"/>
      <c r="EJM79" s="1"/>
      <c r="EJN79" s="1"/>
      <c r="EJO79" s="1"/>
      <c r="EJP79" s="1"/>
      <c r="EJQ79" s="1"/>
      <c r="EJR79" s="1"/>
      <c r="EJS79" s="1"/>
      <c r="EJT79" s="1"/>
      <c r="EJU79" s="1"/>
      <c r="EJV79" s="1"/>
      <c r="EJW79" s="1"/>
      <c r="EJX79" s="1"/>
      <c r="EJY79" s="1"/>
      <c r="EJZ79" s="1"/>
      <c r="EKA79" s="1"/>
      <c r="EKB79" s="1"/>
      <c r="EKC79" s="1"/>
      <c r="EKD79" s="1"/>
      <c r="EKE79" s="1"/>
      <c r="EKF79" s="1"/>
      <c r="EKG79" s="1"/>
      <c r="EKH79" s="1"/>
      <c r="EKI79" s="1"/>
      <c r="EKJ79" s="1"/>
      <c r="EKK79" s="1"/>
      <c r="EKL79" s="1"/>
      <c r="EKM79" s="1"/>
      <c r="EKN79" s="1"/>
      <c r="EKO79" s="1"/>
      <c r="EKP79" s="1"/>
      <c r="EKQ79" s="1"/>
      <c r="EKR79" s="1"/>
      <c r="EKS79" s="1"/>
      <c r="EKT79" s="1"/>
      <c r="EKU79" s="1"/>
      <c r="EKV79" s="1"/>
      <c r="EKW79" s="1"/>
      <c r="EKX79" s="1"/>
      <c r="EKY79" s="1"/>
      <c r="EKZ79" s="1"/>
      <c r="ELA79" s="1"/>
      <c r="ELB79" s="1"/>
      <c r="ELC79" s="1"/>
      <c r="ELD79" s="1"/>
      <c r="ELE79" s="1"/>
      <c r="ELF79" s="1"/>
      <c r="ELG79" s="1"/>
      <c r="ELH79" s="1"/>
      <c r="ELI79" s="1"/>
      <c r="ELJ79" s="1"/>
      <c r="ELK79" s="1"/>
      <c r="ELL79" s="1"/>
      <c r="ELM79" s="1"/>
      <c r="ELN79" s="1"/>
      <c r="ELO79" s="1"/>
      <c r="ELP79" s="1"/>
      <c r="ELQ79" s="1"/>
      <c r="ELR79" s="1"/>
      <c r="ELS79" s="1"/>
      <c r="ELT79" s="1"/>
      <c r="ELU79" s="1"/>
      <c r="ELV79" s="1"/>
      <c r="ELW79" s="1"/>
      <c r="ELX79" s="1"/>
      <c r="ELY79" s="1"/>
      <c r="ELZ79" s="1"/>
      <c r="EMA79" s="1"/>
      <c r="EMB79" s="1"/>
      <c r="EMC79" s="1"/>
      <c r="EMD79" s="1"/>
      <c r="EME79" s="1"/>
      <c r="EMF79" s="1"/>
      <c r="EMG79" s="1"/>
      <c r="EMH79" s="1"/>
      <c r="EMI79" s="1"/>
      <c r="EMJ79" s="1"/>
      <c r="EMK79" s="1"/>
      <c r="EML79" s="1"/>
      <c r="EMM79" s="1"/>
      <c r="EMN79" s="1"/>
      <c r="EMO79" s="1"/>
      <c r="EMP79" s="1"/>
      <c r="EMQ79" s="1"/>
      <c r="EMR79" s="1"/>
      <c r="EMS79" s="1"/>
      <c r="EMT79" s="1"/>
      <c r="EMU79" s="1"/>
      <c r="EMV79" s="1"/>
      <c r="EMW79" s="1"/>
      <c r="EMX79" s="1"/>
      <c r="EMY79" s="1"/>
      <c r="EMZ79" s="1"/>
      <c r="ENA79" s="1"/>
      <c r="ENB79" s="1"/>
      <c r="ENC79" s="1"/>
      <c r="END79" s="1"/>
      <c r="ENE79" s="1"/>
      <c r="ENF79" s="1"/>
      <c r="ENG79" s="1"/>
      <c r="ENH79" s="1"/>
      <c r="ENI79" s="1"/>
      <c r="ENJ79" s="1"/>
      <c r="ENK79" s="1"/>
      <c r="ENL79" s="1"/>
      <c r="ENM79" s="1"/>
      <c r="ENN79" s="1"/>
      <c r="ENO79" s="1"/>
      <c r="ENP79" s="1"/>
      <c r="ENQ79" s="1"/>
      <c r="ENR79" s="1"/>
      <c r="ENS79" s="1"/>
      <c r="ENT79" s="1"/>
      <c r="ENU79" s="1"/>
      <c r="ENV79" s="1"/>
      <c r="ENW79" s="1"/>
      <c r="ENX79" s="1"/>
      <c r="ENY79" s="1"/>
      <c r="ENZ79" s="1"/>
      <c r="EOA79" s="1"/>
      <c r="EOB79" s="1"/>
      <c r="EOC79" s="1"/>
      <c r="EOD79" s="1"/>
      <c r="EOE79" s="1"/>
      <c r="EOF79" s="1"/>
      <c r="EOG79" s="1"/>
      <c r="EOH79" s="1"/>
      <c r="EOI79" s="1"/>
      <c r="EOJ79" s="1"/>
      <c r="EOK79" s="1"/>
      <c r="EOL79" s="1"/>
      <c r="EOM79" s="1"/>
      <c r="EON79" s="1"/>
      <c r="EOO79" s="1"/>
      <c r="EOP79" s="1"/>
      <c r="EOQ79" s="1"/>
      <c r="EOR79" s="1"/>
      <c r="EOS79" s="1"/>
      <c r="EOT79" s="1"/>
      <c r="EOU79" s="1"/>
      <c r="EOV79" s="1"/>
      <c r="EOW79" s="1"/>
      <c r="EOX79" s="1"/>
      <c r="EOY79" s="1"/>
      <c r="EOZ79" s="1"/>
      <c r="EPA79" s="1"/>
      <c r="EPB79" s="1"/>
      <c r="EPC79" s="1"/>
      <c r="EPD79" s="1"/>
      <c r="EPE79" s="1"/>
      <c r="EPF79" s="1"/>
      <c r="EPG79" s="1"/>
      <c r="EPH79" s="1"/>
      <c r="EPI79" s="1"/>
      <c r="EPJ79" s="1"/>
      <c r="EPK79" s="1"/>
      <c r="EPL79" s="1"/>
      <c r="EPM79" s="1"/>
      <c r="EPN79" s="1"/>
      <c r="EPO79" s="1"/>
      <c r="EPP79" s="1"/>
      <c r="EPQ79" s="1"/>
      <c r="EPR79" s="1"/>
      <c r="EPS79" s="1"/>
      <c r="EPT79" s="1"/>
      <c r="EPU79" s="1"/>
      <c r="EPV79" s="1"/>
      <c r="EPW79" s="1"/>
      <c r="EPX79" s="1"/>
      <c r="EPY79" s="1"/>
      <c r="EPZ79" s="1"/>
      <c r="EQA79" s="1"/>
      <c r="EQB79" s="1"/>
      <c r="EQC79" s="1"/>
      <c r="EQD79" s="1"/>
      <c r="EQE79" s="1"/>
      <c r="EQF79" s="1"/>
      <c r="EQG79" s="1"/>
      <c r="EQH79" s="1"/>
      <c r="EQI79" s="1"/>
      <c r="EQJ79" s="1"/>
      <c r="EQK79" s="1"/>
      <c r="EQL79" s="1"/>
      <c r="EQM79" s="1"/>
      <c r="EQN79" s="1"/>
      <c r="EQO79" s="1"/>
      <c r="EQP79" s="1"/>
      <c r="EQQ79" s="1"/>
      <c r="EQR79" s="1"/>
      <c r="EQS79" s="1"/>
      <c r="EQT79" s="1"/>
      <c r="EQU79" s="1"/>
      <c r="EQV79" s="1"/>
      <c r="EQW79" s="1"/>
      <c r="EQX79" s="1"/>
      <c r="EQY79" s="1"/>
      <c r="EQZ79" s="1"/>
      <c r="ERA79" s="1"/>
      <c r="ERB79" s="1"/>
      <c r="ERC79" s="1"/>
      <c r="ERD79" s="1"/>
      <c r="ERE79" s="1"/>
      <c r="ERF79" s="1"/>
      <c r="ERG79" s="1"/>
      <c r="ERH79" s="1"/>
      <c r="ERI79" s="1"/>
      <c r="ERJ79" s="1"/>
      <c r="ERK79" s="1"/>
      <c r="ERL79" s="1"/>
      <c r="ERM79" s="1"/>
      <c r="ERN79" s="1"/>
      <c r="ERO79" s="1"/>
      <c r="ERP79" s="1"/>
      <c r="ERQ79" s="1"/>
      <c r="ERR79" s="1"/>
      <c r="ERS79" s="1"/>
      <c r="ERT79" s="1"/>
      <c r="ERU79" s="1"/>
      <c r="ERV79" s="1"/>
      <c r="ERW79" s="1"/>
      <c r="ERX79" s="1"/>
      <c r="ERY79" s="1"/>
      <c r="ERZ79" s="1"/>
      <c r="ESA79" s="1"/>
      <c r="ESB79" s="1"/>
      <c r="ESC79" s="1"/>
      <c r="ESD79" s="1"/>
      <c r="ESE79" s="1"/>
      <c r="ESF79" s="1"/>
      <c r="ESG79" s="1"/>
      <c r="ESH79" s="1"/>
      <c r="ESI79" s="1"/>
      <c r="ESJ79" s="1"/>
      <c r="ESK79" s="1"/>
      <c r="ESL79" s="1"/>
      <c r="ESM79" s="1"/>
      <c r="ESN79" s="1"/>
      <c r="ESO79" s="1"/>
      <c r="ESP79" s="1"/>
      <c r="ESQ79" s="1"/>
      <c r="ESR79" s="1"/>
      <c r="ESS79" s="1"/>
      <c r="EST79" s="1"/>
      <c r="ESU79" s="1"/>
      <c r="ESV79" s="1"/>
      <c r="ESW79" s="1"/>
      <c r="ESX79" s="1"/>
      <c r="ESY79" s="1"/>
      <c r="ESZ79" s="1"/>
      <c r="ETA79" s="1"/>
      <c r="ETB79" s="1"/>
      <c r="ETC79" s="1"/>
      <c r="ETD79" s="1"/>
      <c r="ETE79" s="1"/>
      <c r="ETF79" s="1"/>
      <c r="ETG79" s="1"/>
      <c r="ETH79" s="1"/>
      <c r="ETI79" s="1"/>
      <c r="ETJ79" s="1"/>
      <c r="ETK79" s="1"/>
      <c r="ETL79" s="1"/>
      <c r="ETM79" s="1"/>
      <c r="ETN79" s="1"/>
      <c r="ETO79" s="1"/>
      <c r="ETP79" s="1"/>
      <c r="ETQ79" s="1"/>
      <c r="ETR79" s="1"/>
      <c r="ETS79" s="1"/>
      <c r="ETT79" s="1"/>
      <c r="ETU79" s="1"/>
      <c r="ETV79" s="1"/>
      <c r="ETW79" s="1"/>
      <c r="ETX79" s="1"/>
      <c r="ETY79" s="1"/>
      <c r="ETZ79" s="1"/>
      <c r="EUA79" s="1"/>
      <c r="EUB79" s="1"/>
      <c r="EUC79" s="1"/>
      <c r="EUD79" s="1"/>
      <c r="EUE79" s="1"/>
      <c r="EUF79" s="1"/>
      <c r="EUG79" s="1"/>
      <c r="EUH79" s="1"/>
      <c r="EUI79" s="1"/>
      <c r="EUJ79" s="1"/>
      <c r="EUK79" s="1"/>
      <c r="EUL79" s="1"/>
      <c r="EUM79" s="1"/>
      <c r="EUN79" s="1"/>
      <c r="EUO79" s="1"/>
      <c r="EUP79" s="1"/>
      <c r="EUQ79" s="1"/>
      <c r="EUR79" s="1"/>
      <c r="EUS79" s="1"/>
      <c r="EUT79" s="1"/>
      <c r="EUU79" s="1"/>
      <c r="EUV79" s="1"/>
      <c r="EUW79" s="1"/>
      <c r="EUX79" s="1"/>
      <c r="EUY79" s="1"/>
      <c r="EUZ79" s="1"/>
      <c r="EVA79" s="1"/>
      <c r="EVB79" s="1"/>
      <c r="EVC79" s="1"/>
      <c r="EVD79" s="1"/>
      <c r="EVE79" s="1"/>
      <c r="EVF79" s="1"/>
      <c r="EVG79" s="1"/>
      <c r="EVH79" s="1"/>
      <c r="EVI79" s="1"/>
      <c r="EVJ79" s="1"/>
      <c r="EVK79" s="1"/>
      <c r="EVL79" s="1"/>
      <c r="EVM79" s="1"/>
      <c r="EVN79" s="1"/>
      <c r="EVO79" s="1"/>
      <c r="EVP79" s="1"/>
      <c r="EVQ79" s="1"/>
      <c r="EVR79" s="1"/>
      <c r="EVS79" s="1"/>
      <c r="EVT79" s="1"/>
      <c r="EVU79" s="1"/>
      <c r="EVV79" s="1"/>
      <c r="EVW79" s="1"/>
      <c r="EVX79" s="1"/>
      <c r="EVY79" s="1"/>
      <c r="EVZ79" s="1"/>
      <c r="EWA79" s="1"/>
      <c r="EWB79" s="1"/>
      <c r="EWC79" s="1"/>
      <c r="EWD79" s="1"/>
      <c r="EWE79" s="1"/>
      <c r="EWF79" s="1"/>
      <c r="EWG79" s="1"/>
      <c r="EWH79" s="1"/>
      <c r="EWI79" s="1"/>
      <c r="EWJ79" s="1"/>
      <c r="EWK79" s="1"/>
      <c r="EWL79" s="1"/>
      <c r="EWM79" s="1"/>
      <c r="EWN79" s="1"/>
      <c r="EWO79" s="1"/>
      <c r="EWP79" s="1"/>
      <c r="EWQ79" s="1"/>
      <c r="EWR79" s="1"/>
      <c r="EWS79" s="1"/>
      <c r="EWT79" s="1"/>
      <c r="EWU79" s="1"/>
      <c r="EWV79" s="1"/>
      <c r="EWW79" s="1"/>
      <c r="EWX79" s="1"/>
      <c r="EWY79" s="1"/>
      <c r="EWZ79" s="1"/>
      <c r="EXA79" s="1"/>
      <c r="EXB79" s="1"/>
      <c r="EXC79" s="1"/>
      <c r="EXD79" s="1"/>
      <c r="EXE79" s="1"/>
      <c r="EXF79" s="1"/>
      <c r="EXG79" s="1"/>
      <c r="EXH79" s="1"/>
      <c r="EXI79" s="1"/>
      <c r="EXJ79" s="1"/>
      <c r="EXK79" s="1"/>
      <c r="EXL79" s="1"/>
      <c r="EXM79" s="1"/>
      <c r="EXN79" s="1"/>
      <c r="EXO79" s="1"/>
      <c r="EXP79" s="1"/>
      <c r="EXQ79" s="1"/>
      <c r="EXR79" s="1"/>
      <c r="EXS79" s="1"/>
      <c r="EXT79" s="1"/>
      <c r="EXU79" s="1"/>
      <c r="EXV79" s="1"/>
      <c r="EXW79" s="1"/>
      <c r="EXX79" s="1"/>
      <c r="EXY79" s="1"/>
      <c r="EXZ79" s="1"/>
      <c r="EYA79" s="1"/>
      <c r="EYB79" s="1"/>
      <c r="EYC79" s="1"/>
      <c r="EYD79" s="1"/>
      <c r="EYE79" s="1"/>
      <c r="EYF79" s="1"/>
      <c r="EYG79" s="1"/>
      <c r="EYH79" s="1"/>
      <c r="EYI79" s="1"/>
      <c r="EYJ79" s="1"/>
      <c r="EYK79" s="1"/>
      <c r="EYL79" s="1"/>
      <c r="EYM79" s="1"/>
      <c r="EYN79" s="1"/>
      <c r="EYO79" s="1"/>
      <c r="EYP79" s="1"/>
      <c r="EYQ79" s="1"/>
      <c r="EYR79" s="1"/>
      <c r="EYS79" s="1"/>
      <c r="EYT79" s="1"/>
      <c r="EYU79" s="1"/>
      <c r="EYV79" s="1"/>
      <c r="EYW79" s="1"/>
      <c r="EYX79" s="1"/>
      <c r="EYY79" s="1"/>
      <c r="EYZ79" s="1"/>
      <c r="EZA79" s="1"/>
      <c r="EZB79" s="1"/>
      <c r="EZC79" s="1"/>
      <c r="EZD79" s="1"/>
      <c r="EZE79" s="1"/>
      <c r="EZF79" s="1"/>
      <c r="EZG79" s="1"/>
      <c r="EZH79" s="1"/>
      <c r="EZI79" s="1"/>
      <c r="EZJ79" s="1"/>
      <c r="EZK79" s="1"/>
      <c r="EZL79" s="1"/>
      <c r="EZM79" s="1"/>
      <c r="EZN79" s="1"/>
      <c r="EZO79" s="1"/>
      <c r="EZP79" s="1"/>
      <c r="EZQ79" s="1"/>
      <c r="EZR79" s="1"/>
      <c r="EZS79" s="1"/>
      <c r="EZT79" s="1"/>
      <c r="EZU79" s="1"/>
      <c r="EZV79" s="1"/>
      <c r="EZW79" s="1"/>
      <c r="EZX79" s="1"/>
      <c r="EZY79" s="1"/>
      <c r="EZZ79" s="1"/>
      <c r="FAA79" s="1"/>
      <c r="FAB79" s="1"/>
      <c r="FAC79" s="1"/>
      <c r="FAD79" s="1"/>
      <c r="FAE79" s="1"/>
      <c r="FAF79" s="1"/>
      <c r="FAG79" s="1"/>
      <c r="FAH79" s="1"/>
      <c r="FAI79" s="1"/>
      <c r="FAJ79" s="1"/>
      <c r="FAK79" s="1"/>
      <c r="FAL79" s="1"/>
      <c r="FAM79" s="1"/>
      <c r="FAN79" s="1"/>
      <c r="FAO79" s="1"/>
      <c r="FAP79" s="1"/>
      <c r="FAQ79" s="1"/>
      <c r="FAR79" s="1"/>
      <c r="FAS79" s="1"/>
      <c r="FAT79" s="1"/>
      <c r="FAU79" s="1"/>
      <c r="FAV79" s="1"/>
      <c r="FAW79" s="1"/>
      <c r="FAX79" s="1"/>
      <c r="FAY79" s="1"/>
      <c r="FAZ79" s="1"/>
      <c r="FBA79" s="1"/>
      <c r="FBB79" s="1"/>
      <c r="FBC79" s="1"/>
      <c r="FBD79" s="1"/>
      <c r="FBE79" s="1"/>
      <c r="FBF79" s="1"/>
      <c r="FBG79" s="1"/>
      <c r="FBH79" s="1"/>
      <c r="FBI79" s="1"/>
      <c r="FBJ79" s="1"/>
      <c r="FBK79" s="1"/>
      <c r="FBL79" s="1"/>
      <c r="FBM79" s="1"/>
      <c r="FBN79" s="1"/>
      <c r="FBO79" s="1"/>
      <c r="FBP79" s="1"/>
      <c r="FBQ79" s="1"/>
      <c r="FBR79" s="1"/>
      <c r="FBS79" s="1"/>
      <c r="FBT79" s="1"/>
      <c r="FBU79" s="1"/>
      <c r="FBV79" s="1"/>
      <c r="FBW79" s="1"/>
      <c r="FBX79" s="1"/>
      <c r="FBY79" s="1"/>
      <c r="FBZ79" s="1"/>
      <c r="FCA79" s="1"/>
      <c r="FCB79" s="1"/>
      <c r="FCC79" s="1"/>
      <c r="FCD79" s="1"/>
      <c r="FCE79" s="1"/>
      <c r="FCF79" s="1"/>
      <c r="FCG79" s="1"/>
      <c r="FCH79" s="1"/>
      <c r="FCI79" s="1"/>
      <c r="FCJ79" s="1"/>
      <c r="FCK79" s="1"/>
      <c r="FCL79" s="1"/>
      <c r="FCM79" s="1"/>
      <c r="FCN79" s="1"/>
      <c r="FCO79" s="1"/>
      <c r="FCP79" s="1"/>
      <c r="FCQ79" s="1"/>
      <c r="FCR79" s="1"/>
      <c r="FCS79" s="1"/>
      <c r="FCT79" s="1"/>
      <c r="FCU79" s="1"/>
      <c r="FCV79" s="1"/>
      <c r="FCW79" s="1"/>
      <c r="FCX79" s="1"/>
      <c r="FCY79" s="1"/>
      <c r="FCZ79" s="1"/>
      <c r="FDA79" s="1"/>
      <c r="FDB79" s="1"/>
      <c r="FDC79" s="1"/>
      <c r="FDD79" s="1"/>
      <c r="FDE79" s="1"/>
      <c r="FDF79" s="1"/>
      <c r="FDG79" s="1"/>
      <c r="FDH79" s="1"/>
      <c r="FDI79" s="1"/>
      <c r="FDJ79" s="1"/>
      <c r="FDK79" s="1"/>
      <c r="FDL79" s="1"/>
      <c r="FDM79" s="1"/>
      <c r="FDN79" s="1"/>
      <c r="FDO79" s="1"/>
      <c r="FDP79" s="1"/>
      <c r="FDQ79" s="1"/>
      <c r="FDR79" s="1"/>
      <c r="FDS79" s="1"/>
      <c r="FDT79" s="1"/>
      <c r="FDU79" s="1"/>
      <c r="FDV79" s="1"/>
      <c r="FDW79" s="1"/>
      <c r="FDX79" s="1"/>
      <c r="FDY79" s="1"/>
      <c r="FDZ79" s="1"/>
      <c r="FEA79" s="1"/>
      <c r="FEB79" s="1"/>
      <c r="FEC79" s="1"/>
      <c r="FED79" s="1"/>
      <c r="FEE79" s="1"/>
      <c r="FEF79" s="1"/>
      <c r="FEG79" s="1"/>
      <c r="FEH79" s="1"/>
      <c r="FEI79" s="1"/>
      <c r="FEJ79" s="1"/>
      <c r="FEK79" s="1"/>
      <c r="FEL79" s="1"/>
      <c r="FEM79" s="1"/>
      <c r="FEN79" s="1"/>
      <c r="FEO79" s="1"/>
      <c r="FEP79" s="1"/>
      <c r="FEQ79" s="1"/>
      <c r="FER79" s="1"/>
      <c r="FES79" s="1"/>
      <c r="FET79" s="1"/>
      <c r="FEU79" s="1"/>
      <c r="FEV79" s="1"/>
      <c r="FEW79" s="1"/>
      <c r="FEX79" s="1"/>
      <c r="FEY79" s="1"/>
      <c r="FEZ79" s="1"/>
      <c r="FFA79" s="1"/>
      <c r="FFB79" s="1"/>
      <c r="FFC79" s="1"/>
      <c r="FFD79" s="1"/>
      <c r="FFE79" s="1"/>
      <c r="FFF79" s="1"/>
      <c r="FFG79" s="1"/>
      <c r="FFH79" s="1"/>
      <c r="FFI79" s="1"/>
      <c r="FFJ79" s="1"/>
      <c r="FFK79" s="1"/>
      <c r="FFL79" s="1"/>
      <c r="FFM79" s="1"/>
      <c r="FFN79" s="1"/>
      <c r="FFO79" s="1"/>
      <c r="FFP79" s="1"/>
      <c r="FFQ79" s="1"/>
      <c r="FFR79" s="1"/>
      <c r="FFS79" s="1"/>
      <c r="FFT79" s="1"/>
      <c r="FFU79" s="1"/>
      <c r="FFV79" s="1"/>
      <c r="FFW79" s="1"/>
      <c r="FFX79" s="1"/>
      <c r="FFY79" s="1"/>
      <c r="FFZ79" s="1"/>
      <c r="FGA79" s="1"/>
      <c r="FGB79" s="1"/>
      <c r="FGC79" s="1"/>
      <c r="FGD79" s="1"/>
      <c r="FGE79" s="1"/>
      <c r="FGF79" s="1"/>
      <c r="FGG79" s="1"/>
      <c r="FGH79" s="1"/>
      <c r="FGI79" s="1"/>
      <c r="FGJ79" s="1"/>
      <c r="FGK79" s="1"/>
      <c r="FGL79" s="1"/>
      <c r="FGM79" s="1"/>
      <c r="FGN79" s="1"/>
      <c r="FGO79" s="1"/>
      <c r="FGP79" s="1"/>
      <c r="FGQ79" s="1"/>
      <c r="FGR79" s="1"/>
      <c r="FGS79" s="1"/>
      <c r="FGT79" s="1"/>
      <c r="FGU79" s="1"/>
      <c r="FGV79" s="1"/>
      <c r="FGW79" s="1"/>
      <c r="FGX79" s="1"/>
      <c r="FGY79" s="1"/>
      <c r="FGZ79" s="1"/>
      <c r="FHA79" s="1"/>
      <c r="FHB79" s="1"/>
      <c r="FHC79" s="1"/>
      <c r="FHD79" s="1"/>
      <c r="FHE79" s="1"/>
      <c r="FHF79" s="1"/>
      <c r="FHG79" s="1"/>
      <c r="FHH79" s="1"/>
      <c r="FHI79" s="1"/>
      <c r="FHJ79" s="1"/>
      <c r="FHK79" s="1"/>
      <c r="FHL79" s="1"/>
      <c r="FHM79" s="1"/>
      <c r="FHN79" s="1"/>
      <c r="FHO79" s="1"/>
      <c r="FHP79" s="1"/>
      <c r="FHQ79" s="1"/>
      <c r="FHR79" s="1"/>
      <c r="FHS79" s="1"/>
      <c r="FHT79" s="1"/>
      <c r="FHU79" s="1"/>
      <c r="FHV79" s="1"/>
      <c r="FHW79" s="1"/>
      <c r="FHX79" s="1"/>
      <c r="FHY79" s="1"/>
      <c r="FHZ79" s="1"/>
      <c r="FIA79" s="1"/>
      <c r="FIB79" s="1"/>
      <c r="FIC79" s="1"/>
      <c r="FID79" s="1"/>
      <c r="FIE79" s="1"/>
      <c r="FIF79" s="1"/>
      <c r="FIG79" s="1"/>
      <c r="FIH79" s="1"/>
      <c r="FII79" s="1"/>
      <c r="FIJ79" s="1"/>
      <c r="FIK79" s="1"/>
      <c r="FIL79" s="1"/>
      <c r="FIM79" s="1"/>
      <c r="FIN79" s="1"/>
      <c r="FIO79" s="1"/>
      <c r="FIP79" s="1"/>
      <c r="FIQ79" s="1"/>
      <c r="FIR79" s="1"/>
      <c r="FIS79" s="1"/>
      <c r="FIT79" s="1"/>
      <c r="FIU79" s="1"/>
      <c r="FIV79" s="1"/>
      <c r="FIW79" s="1"/>
      <c r="FIX79" s="1"/>
      <c r="FIY79" s="1"/>
      <c r="FIZ79" s="1"/>
      <c r="FJA79" s="1"/>
      <c r="FJB79" s="1"/>
      <c r="FJC79" s="1"/>
      <c r="FJD79" s="1"/>
      <c r="FJE79" s="1"/>
      <c r="FJF79" s="1"/>
      <c r="FJG79" s="1"/>
      <c r="FJH79" s="1"/>
      <c r="FJI79" s="1"/>
      <c r="FJJ79" s="1"/>
      <c r="FJK79" s="1"/>
      <c r="FJL79" s="1"/>
      <c r="FJM79" s="1"/>
      <c r="FJN79" s="1"/>
      <c r="FJO79" s="1"/>
      <c r="FJP79" s="1"/>
      <c r="FJQ79" s="1"/>
      <c r="FJR79" s="1"/>
      <c r="FJS79" s="1"/>
      <c r="FJT79" s="1"/>
      <c r="FJU79" s="1"/>
      <c r="FJV79" s="1"/>
      <c r="FJW79" s="1"/>
      <c r="FJX79" s="1"/>
      <c r="FJY79" s="1"/>
      <c r="FJZ79" s="1"/>
      <c r="FKA79" s="1"/>
      <c r="FKB79" s="1"/>
      <c r="FKC79" s="1"/>
      <c r="FKD79" s="1"/>
      <c r="FKE79" s="1"/>
      <c r="FKF79" s="1"/>
      <c r="FKG79" s="1"/>
      <c r="FKH79" s="1"/>
      <c r="FKI79" s="1"/>
      <c r="FKJ79" s="1"/>
      <c r="FKK79" s="1"/>
      <c r="FKL79" s="1"/>
      <c r="FKM79" s="1"/>
      <c r="FKN79" s="1"/>
      <c r="FKO79" s="1"/>
      <c r="FKP79" s="1"/>
      <c r="FKQ79" s="1"/>
      <c r="FKR79" s="1"/>
      <c r="FKS79" s="1"/>
      <c r="FKT79" s="1"/>
      <c r="FKU79" s="1"/>
      <c r="FKV79" s="1"/>
      <c r="FKW79" s="1"/>
      <c r="FKX79" s="1"/>
      <c r="FKY79" s="1"/>
      <c r="FKZ79" s="1"/>
      <c r="FLA79" s="1"/>
      <c r="FLB79" s="1"/>
      <c r="FLC79" s="1"/>
      <c r="FLD79" s="1"/>
      <c r="FLE79" s="1"/>
      <c r="FLF79" s="1"/>
      <c r="FLG79" s="1"/>
      <c r="FLH79" s="1"/>
      <c r="FLI79" s="1"/>
      <c r="FLJ79" s="1"/>
      <c r="FLK79" s="1"/>
      <c r="FLL79" s="1"/>
      <c r="FLM79" s="1"/>
      <c r="FLN79" s="1"/>
      <c r="FLO79" s="1"/>
      <c r="FLP79" s="1"/>
      <c r="FLQ79" s="1"/>
      <c r="FLR79" s="1"/>
      <c r="FLS79" s="1"/>
      <c r="FLT79" s="1"/>
      <c r="FLU79" s="1"/>
      <c r="FLV79" s="1"/>
      <c r="FLW79" s="1"/>
      <c r="FLX79" s="1"/>
      <c r="FLY79" s="1"/>
      <c r="FLZ79" s="1"/>
      <c r="FMA79" s="1"/>
      <c r="FMB79" s="1"/>
      <c r="FMC79" s="1"/>
      <c r="FMD79" s="1"/>
      <c r="FME79" s="1"/>
      <c r="FMF79" s="1"/>
      <c r="FMG79" s="1"/>
      <c r="FMH79" s="1"/>
      <c r="FMI79" s="1"/>
      <c r="FMJ79" s="1"/>
      <c r="FMK79" s="1"/>
      <c r="FML79" s="1"/>
      <c r="FMM79" s="1"/>
      <c r="FMN79" s="1"/>
      <c r="FMO79" s="1"/>
      <c r="FMP79" s="1"/>
      <c r="FMQ79" s="1"/>
      <c r="FMR79" s="1"/>
      <c r="FMS79" s="1"/>
      <c r="FMT79" s="1"/>
      <c r="FMU79" s="1"/>
      <c r="FMV79" s="1"/>
      <c r="FMW79" s="1"/>
      <c r="FMX79" s="1"/>
      <c r="FMY79" s="1"/>
      <c r="FMZ79" s="1"/>
      <c r="FNA79" s="1"/>
      <c r="FNB79" s="1"/>
      <c r="FNC79" s="1"/>
      <c r="FND79" s="1"/>
      <c r="FNE79" s="1"/>
      <c r="FNF79" s="1"/>
      <c r="FNG79" s="1"/>
      <c r="FNH79" s="1"/>
      <c r="FNI79" s="1"/>
      <c r="FNJ79" s="1"/>
      <c r="FNK79" s="1"/>
      <c r="FNL79" s="1"/>
      <c r="FNM79" s="1"/>
      <c r="FNN79" s="1"/>
      <c r="FNO79" s="1"/>
      <c r="FNP79" s="1"/>
      <c r="FNQ79" s="1"/>
      <c r="FNR79" s="1"/>
      <c r="FNS79" s="1"/>
      <c r="FNT79" s="1"/>
      <c r="FNU79" s="1"/>
      <c r="FNV79" s="1"/>
      <c r="FNW79" s="1"/>
      <c r="FNX79" s="1"/>
      <c r="FNY79" s="1"/>
      <c r="FNZ79" s="1"/>
      <c r="FOA79" s="1"/>
      <c r="FOB79" s="1"/>
      <c r="FOC79" s="1"/>
      <c r="FOD79" s="1"/>
      <c r="FOE79" s="1"/>
      <c r="FOF79" s="1"/>
      <c r="FOG79" s="1"/>
      <c r="FOH79" s="1"/>
      <c r="FOI79" s="1"/>
      <c r="FOJ79" s="1"/>
      <c r="FOK79" s="1"/>
      <c r="FOL79" s="1"/>
      <c r="FOM79" s="1"/>
      <c r="FON79" s="1"/>
      <c r="FOO79" s="1"/>
      <c r="FOP79" s="1"/>
      <c r="FOQ79" s="1"/>
      <c r="FOR79" s="1"/>
      <c r="FOS79" s="1"/>
      <c r="FOT79" s="1"/>
      <c r="FOU79" s="1"/>
      <c r="FOV79" s="1"/>
      <c r="FOW79" s="1"/>
      <c r="FOX79" s="1"/>
      <c r="FOY79" s="1"/>
      <c r="FOZ79" s="1"/>
      <c r="FPA79" s="1"/>
      <c r="FPB79" s="1"/>
      <c r="FPC79" s="1"/>
      <c r="FPD79" s="1"/>
      <c r="FPE79" s="1"/>
      <c r="FPF79" s="1"/>
      <c r="FPG79" s="1"/>
      <c r="FPH79" s="1"/>
      <c r="FPI79" s="1"/>
      <c r="FPJ79" s="1"/>
      <c r="FPK79" s="1"/>
      <c r="FPL79" s="1"/>
      <c r="FPM79" s="1"/>
      <c r="FPN79" s="1"/>
      <c r="FPO79" s="1"/>
      <c r="FPP79" s="1"/>
      <c r="FPQ79" s="1"/>
      <c r="FPR79" s="1"/>
      <c r="FPS79" s="1"/>
      <c r="FPT79" s="1"/>
      <c r="FPU79" s="1"/>
      <c r="FPV79" s="1"/>
      <c r="FPW79" s="1"/>
      <c r="FPX79" s="1"/>
      <c r="FPY79" s="1"/>
      <c r="FPZ79" s="1"/>
      <c r="FQA79" s="1"/>
      <c r="FQB79" s="1"/>
      <c r="FQC79" s="1"/>
      <c r="FQD79" s="1"/>
      <c r="FQE79" s="1"/>
      <c r="FQF79" s="1"/>
      <c r="FQG79" s="1"/>
      <c r="FQH79" s="1"/>
      <c r="FQI79" s="1"/>
      <c r="FQJ79" s="1"/>
      <c r="FQK79" s="1"/>
      <c r="FQL79" s="1"/>
      <c r="FQM79" s="1"/>
      <c r="FQN79" s="1"/>
      <c r="FQO79" s="1"/>
      <c r="FQP79" s="1"/>
      <c r="FQQ79" s="1"/>
      <c r="FQR79" s="1"/>
      <c r="FQS79" s="1"/>
      <c r="FQT79" s="1"/>
      <c r="FQU79" s="1"/>
      <c r="FQV79" s="1"/>
      <c r="FQW79" s="1"/>
      <c r="FQX79" s="1"/>
      <c r="FQY79" s="1"/>
      <c r="FQZ79" s="1"/>
      <c r="FRA79" s="1"/>
      <c r="FRB79" s="1"/>
      <c r="FRC79" s="1"/>
      <c r="FRD79" s="1"/>
      <c r="FRE79" s="1"/>
      <c r="FRF79" s="1"/>
      <c r="FRG79" s="1"/>
      <c r="FRH79" s="1"/>
      <c r="FRI79" s="1"/>
      <c r="FRJ79" s="1"/>
      <c r="FRK79" s="1"/>
      <c r="FRL79" s="1"/>
      <c r="FRM79" s="1"/>
      <c r="FRN79" s="1"/>
      <c r="FRO79" s="1"/>
      <c r="FRP79" s="1"/>
      <c r="FRQ79" s="1"/>
      <c r="FRR79" s="1"/>
      <c r="FRS79" s="1"/>
      <c r="FRT79" s="1"/>
      <c r="FRU79" s="1"/>
      <c r="FRV79" s="1"/>
      <c r="FRW79" s="1"/>
      <c r="FRX79" s="1"/>
      <c r="FRY79" s="1"/>
      <c r="FRZ79" s="1"/>
      <c r="FSA79" s="1"/>
      <c r="FSB79" s="1"/>
      <c r="FSC79" s="1"/>
      <c r="FSD79" s="1"/>
      <c r="FSE79" s="1"/>
      <c r="FSF79" s="1"/>
      <c r="FSG79" s="1"/>
      <c r="FSH79" s="1"/>
      <c r="FSI79" s="1"/>
      <c r="FSJ79" s="1"/>
      <c r="FSK79" s="1"/>
      <c r="FSL79" s="1"/>
      <c r="FSM79" s="1"/>
      <c r="FSN79" s="1"/>
      <c r="FSO79" s="1"/>
      <c r="FSP79" s="1"/>
      <c r="FSQ79" s="1"/>
      <c r="FSR79" s="1"/>
      <c r="FSS79" s="1"/>
      <c r="FST79" s="1"/>
      <c r="FSU79" s="1"/>
      <c r="FSV79" s="1"/>
      <c r="FSW79" s="1"/>
      <c r="FSX79" s="1"/>
      <c r="FSY79" s="1"/>
      <c r="FSZ79" s="1"/>
      <c r="FTA79" s="1"/>
      <c r="FTB79" s="1"/>
      <c r="FTC79" s="1"/>
      <c r="FTD79" s="1"/>
      <c r="FTE79" s="1"/>
      <c r="FTF79" s="1"/>
      <c r="FTG79" s="1"/>
      <c r="FTH79" s="1"/>
      <c r="FTI79" s="1"/>
      <c r="FTJ79" s="1"/>
      <c r="FTK79" s="1"/>
      <c r="FTL79" s="1"/>
      <c r="FTM79" s="1"/>
      <c r="FTN79" s="1"/>
      <c r="FTO79" s="1"/>
      <c r="FTP79" s="1"/>
      <c r="FTQ79" s="1"/>
      <c r="FTR79" s="1"/>
      <c r="FTS79" s="1"/>
      <c r="FTT79" s="1"/>
      <c r="FTU79" s="1"/>
      <c r="FTV79" s="1"/>
      <c r="FTW79" s="1"/>
      <c r="FTX79" s="1"/>
      <c r="FTY79" s="1"/>
      <c r="FTZ79" s="1"/>
      <c r="FUA79" s="1"/>
      <c r="FUB79" s="1"/>
      <c r="FUC79" s="1"/>
      <c r="FUD79" s="1"/>
      <c r="FUE79" s="1"/>
      <c r="FUF79" s="1"/>
      <c r="FUG79" s="1"/>
      <c r="FUH79" s="1"/>
      <c r="FUI79" s="1"/>
      <c r="FUJ79" s="1"/>
      <c r="FUK79" s="1"/>
      <c r="FUL79" s="1"/>
      <c r="FUM79" s="1"/>
      <c r="FUN79" s="1"/>
      <c r="FUO79" s="1"/>
      <c r="FUP79" s="1"/>
      <c r="FUQ79" s="1"/>
      <c r="FUR79" s="1"/>
      <c r="FUS79" s="1"/>
      <c r="FUT79" s="1"/>
      <c r="FUU79" s="1"/>
      <c r="FUV79" s="1"/>
      <c r="FUW79" s="1"/>
      <c r="FUX79" s="1"/>
      <c r="FUY79" s="1"/>
      <c r="FUZ79" s="1"/>
      <c r="FVA79" s="1"/>
      <c r="FVB79" s="1"/>
      <c r="FVC79" s="1"/>
      <c r="FVD79" s="1"/>
      <c r="FVE79" s="1"/>
      <c r="FVF79" s="1"/>
      <c r="FVG79" s="1"/>
      <c r="FVH79" s="1"/>
      <c r="FVI79" s="1"/>
      <c r="FVJ79" s="1"/>
      <c r="FVK79" s="1"/>
      <c r="FVL79" s="1"/>
      <c r="FVM79" s="1"/>
      <c r="FVN79" s="1"/>
      <c r="FVO79" s="1"/>
      <c r="FVP79" s="1"/>
      <c r="FVQ79" s="1"/>
      <c r="FVR79" s="1"/>
      <c r="FVS79" s="1"/>
      <c r="FVT79" s="1"/>
      <c r="FVU79" s="1"/>
      <c r="FVV79" s="1"/>
      <c r="FVW79" s="1"/>
      <c r="FVX79" s="1"/>
      <c r="FVY79" s="1"/>
      <c r="FVZ79" s="1"/>
      <c r="FWA79" s="1"/>
      <c r="FWB79" s="1"/>
      <c r="FWC79" s="1"/>
      <c r="FWD79" s="1"/>
      <c r="FWE79" s="1"/>
      <c r="FWF79" s="1"/>
      <c r="FWG79" s="1"/>
      <c r="FWH79" s="1"/>
      <c r="FWI79" s="1"/>
      <c r="FWJ79" s="1"/>
      <c r="FWK79" s="1"/>
      <c r="FWL79" s="1"/>
      <c r="FWM79" s="1"/>
      <c r="FWN79" s="1"/>
      <c r="FWO79" s="1"/>
      <c r="FWP79" s="1"/>
      <c r="FWQ79" s="1"/>
      <c r="FWR79" s="1"/>
      <c r="FWS79" s="1"/>
      <c r="FWT79" s="1"/>
      <c r="FWU79" s="1"/>
      <c r="FWV79" s="1"/>
      <c r="FWW79" s="1"/>
      <c r="FWX79" s="1"/>
      <c r="FWY79" s="1"/>
      <c r="FWZ79" s="1"/>
      <c r="FXA79" s="1"/>
      <c r="FXB79" s="1"/>
      <c r="FXC79" s="1"/>
      <c r="FXD79" s="1"/>
      <c r="FXE79" s="1"/>
      <c r="FXF79" s="1"/>
      <c r="FXG79" s="1"/>
      <c r="FXH79" s="1"/>
      <c r="FXI79" s="1"/>
      <c r="FXJ79" s="1"/>
      <c r="FXK79" s="1"/>
      <c r="FXL79" s="1"/>
      <c r="FXM79" s="1"/>
      <c r="FXN79" s="1"/>
      <c r="FXO79" s="1"/>
      <c r="FXP79" s="1"/>
      <c r="FXQ79" s="1"/>
      <c r="FXR79" s="1"/>
      <c r="FXS79" s="1"/>
      <c r="FXT79" s="1"/>
      <c r="FXU79" s="1"/>
      <c r="FXV79" s="1"/>
      <c r="FXW79" s="1"/>
      <c r="FXX79" s="1"/>
      <c r="FXY79" s="1"/>
      <c r="FXZ79" s="1"/>
      <c r="FYA79" s="1"/>
      <c r="FYB79" s="1"/>
      <c r="FYC79" s="1"/>
      <c r="FYD79" s="1"/>
      <c r="FYE79" s="1"/>
      <c r="FYF79" s="1"/>
      <c r="FYG79" s="1"/>
      <c r="FYH79" s="1"/>
      <c r="FYI79" s="1"/>
      <c r="FYJ79" s="1"/>
      <c r="FYK79" s="1"/>
      <c r="FYL79" s="1"/>
      <c r="FYM79" s="1"/>
      <c r="FYN79" s="1"/>
      <c r="FYO79" s="1"/>
      <c r="FYP79" s="1"/>
      <c r="FYQ79" s="1"/>
      <c r="FYR79" s="1"/>
      <c r="FYS79" s="1"/>
      <c r="FYT79" s="1"/>
      <c r="FYU79" s="1"/>
      <c r="FYV79" s="1"/>
      <c r="FYW79" s="1"/>
      <c r="FYX79" s="1"/>
      <c r="FYY79" s="1"/>
      <c r="FYZ79" s="1"/>
      <c r="FZA79" s="1"/>
      <c r="FZB79" s="1"/>
      <c r="FZC79" s="1"/>
      <c r="FZD79" s="1"/>
      <c r="FZE79" s="1"/>
      <c r="FZF79" s="1"/>
      <c r="FZG79" s="1"/>
      <c r="FZH79" s="1"/>
      <c r="FZI79" s="1"/>
      <c r="FZJ79" s="1"/>
      <c r="FZK79" s="1"/>
      <c r="FZL79" s="1"/>
      <c r="FZM79" s="1"/>
      <c r="FZN79" s="1"/>
      <c r="FZO79" s="1"/>
      <c r="FZP79" s="1"/>
      <c r="FZQ79" s="1"/>
      <c r="FZR79" s="1"/>
      <c r="FZS79" s="1"/>
      <c r="FZT79" s="1"/>
      <c r="FZU79" s="1"/>
      <c r="FZV79" s="1"/>
      <c r="FZW79" s="1"/>
      <c r="FZX79" s="1"/>
      <c r="FZY79" s="1"/>
      <c r="FZZ79" s="1"/>
      <c r="GAA79" s="1"/>
      <c r="GAB79" s="1"/>
      <c r="GAC79" s="1"/>
      <c r="GAD79" s="1"/>
      <c r="GAE79" s="1"/>
      <c r="GAF79" s="1"/>
      <c r="GAG79" s="1"/>
      <c r="GAH79" s="1"/>
      <c r="GAI79" s="1"/>
      <c r="GAJ79" s="1"/>
      <c r="GAK79" s="1"/>
      <c r="GAL79" s="1"/>
      <c r="GAM79" s="1"/>
      <c r="GAN79" s="1"/>
      <c r="GAO79" s="1"/>
      <c r="GAP79" s="1"/>
      <c r="GAQ79" s="1"/>
      <c r="GAR79" s="1"/>
      <c r="GAS79" s="1"/>
      <c r="GAT79" s="1"/>
      <c r="GAU79" s="1"/>
      <c r="GAV79" s="1"/>
      <c r="GAW79" s="1"/>
      <c r="GAX79" s="1"/>
      <c r="GAY79" s="1"/>
      <c r="GAZ79" s="1"/>
      <c r="GBA79" s="1"/>
      <c r="GBB79" s="1"/>
      <c r="GBC79" s="1"/>
      <c r="GBD79" s="1"/>
      <c r="GBE79" s="1"/>
      <c r="GBF79" s="1"/>
      <c r="GBG79" s="1"/>
      <c r="GBH79" s="1"/>
      <c r="GBI79" s="1"/>
      <c r="GBJ79" s="1"/>
      <c r="GBK79" s="1"/>
      <c r="GBL79" s="1"/>
      <c r="GBM79" s="1"/>
      <c r="GBN79" s="1"/>
      <c r="GBO79" s="1"/>
      <c r="GBP79" s="1"/>
      <c r="GBQ79" s="1"/>
      <c r="GBR79" s="1"/>
      <c r="GBS79" s="1"/>
      <c r="GBT79" s="1"/>
      <c r="GBU79" s="1"/>
      <c r="GBV79" s="1"/>
      <c r="GBW79" s="1"/>
      <c r="GBX79" s="1"/>
      <c r="GBY79" s="1"/>
      <c r="GBZ79" s="1"/>
      <c r="GCA79" s="1"/>
      <c r="GCB79" s="1"/>
      <c r="GCC79" s="1"/>
      <c r="GCD79" s="1"/>
      <c r="GCE79" s="1"/>
      <c r="GCF79" s="1"/>
      <c r="GCG79" s="1"/>
      <c r="GCH79" s="1"/>
      <c r="GCI79" s="1"/>
      <c r="GCJ79" s="1"/>
      <c r="GCK79" s="1"/>
      <c r="GCL79" s="1"/>
      <c r="GCM79" s="1"/>
      <c r="GCN79" s="1"/>
      <c r="GCO79" s="1"/>
      <c r="GCP79" s="1"/>
      <c r="GCQ79" s="1"/>
      <c r="GCR79" s="1"/>
      <c r="GCS79" s="1"/>
      <c r="GCT79" s="1"/>
      <c r="GCU79" s="1"/>
      <c r="GCV79" s="1"/>
      <c r="GCW79" s="1"/>
      <c r="GCX79" s="1"/>
      <c r="GCY79" s="1"/>
      <c r="GCZ79" s="1"/>
      <c r="GDA79" s="1"/>
      <c r="GDB79" s="1"/>
      <c r="GDC79" s="1"/>
      <c r="GDD79" s="1"/>
      <c r="GDE79" s="1"/>
      <c r="GDF79" s="1"/>
      <c r="GDG79" s="1"/>
      <c r="GDH79" s="1"/>
      <c r="GDI79" s="1"/>
      <c r="GDJ79" s="1"/>
      <c r="GDK79" s="1"/>
      <c r="GDL79" s="1"/>
      <c r="GDM79" s="1"/>
      <c r="GDN79" s="1"/>
      <c r="GDO79" s="1"/>
      <c r="GDP79" s="1"/>
      <c r="GDQ79" s="1"/>
      <c r="GDR79" s="1"/>
      <c r="GDS79" s="1"/>
      <c r="GDT79" s="1"/>
      <c r="GDU79" s="1"/>
      <c r="GDV79" s="1"/>
      <c r="GDW79" s="1"/>
      <c r="GDX79" s="1"/>
      <c r="GDY79" s="1"/>
      <c r="GDZ79" s="1"/>
      <c r="GEA79" s="1"/>
      <c r="GEB79" s="1"/>
      <c r="GEC79" s="1"/>
      <c r="GED79" s="1"/>
      <c r="GEE79" s="1"/>
      <c r="GEF79" s="1"/>
      <c r="GEG79" s="1"/>
      <c r="GEH79" s="1"/>
      <c r="GEI79" s="1"/>
      <c r="GEJ79" s="1"/>
      <c r="GEK79" s="1"/>
      <c r="GEL79" s="1"/>
      <c r="GEM79" s="1"/>
      <c r="GEN79" s="1"/>
      <c r="GEO79" s="1"/>
      <c r="GEP79" s="1"/>
      <c r="GEQ79" s="1"/>
      <c r="GER79" s="1"/>
      <c r="GES79" s="1"/>
      <c r="GET79" s="1"/>
      <c r="GEU79" s="1"/>
      <c r="GEV79" s="1"/>
      <c r="GEW79" s="1"/>
      <c r="GEX79" s="1"/>
      <c r="GEY79" s="1"/>
      <c r="GEZ79" s="1"/>
      <c r="GFA79" s="1"/>
      <c r="GFB79" s="1"/>
      <c r="GFC79" s="1"/>
      <c r="GFD79" s="1"/>
      <c r="GFE79" s="1"/>
      <c r="GFF79" s="1"/>
      <c r="GFG79" s="1"/>
      <c r="GFH79" s="1"/>
      <c r="GFI79" s="1"/>
      <c r="GFJ79" s="1"/>
      <c r="GFK79" s="1"/>
      <c r="GFL79" s="1"/>
      <c r="GFM79" s="1"/>
      <c r="GFN79" s="1"/>
      <c r="GFO79" s="1"/>
      <c r="GFP79" s="1"/>
      <c r="GFQ79" s="1"/>
      <c r="GFR79" s="1"/>
      <c r="GFS79" s="1"/>
      <c r="GFT79" s="1"/>
      <c r="GFU79" s="1"/>
      <c r="GFV79" s="1"/>
      <c r="GFW79" s="1"/>
      <c r="GFX79" s="1"/>
      <c r="GFY79" s="1"/>
      <c r="GFZ79" s="1"/>
      <c r="GGA79" s="1"/>
      <c r="GGB79" s="1"/>
      <c r="GGC79" s="1"/>
      <c r="GGD79" s="1"/>
      <c r="GGE79" s="1"/>
      <c r="GGF79" s="1"/>
      <c r="GGG79" s="1"/>
      <c r="GGH79" s="1"/>
      <c r="GGI79" s="1"/>
      <c r="GGJ79" s="1"/>
      <c r="GGK79" s="1"/>
      <c r="GGL79" s="1"/>
      <c r="GGM79" s="1"/>
      <c r="GGN79" s="1"/>
      <c r="GGO79" s="1"/>
      <c r="GGP79" s="1"/>
      <c r="GGQ79" s="1"/>
      <c r="GGR79" s="1"/>
      <c r="GGS79" s="1"/>
      <c r="GGT79" s="1"/>
      <c r="GGU79" s="1"/>
      <c r="GGV79" s="1"/>
      <c r="GGW79" s="1"/>
      <c r="GGX79" s="1"/>
      <c r="GGY79" s="1"/>
      <c r="GGZ79" s="1"/>
      <c r="GHA79" s="1"/>
      <c r="GHB79" s="1"/>
      <c r="GHC79" s="1"/>
      <c r="GHD79" s="1"/>
      <c r="GHE79" s="1"/>
      <c r="GHF79" s="1"/>
      <c r="GHG79" s="1"/>
      <c r="GHH79" s="1"/>
      <c r="GHI79" s="1"/>
      <c r="GHJ79" s="1"/>
      <c r="GHK79" s="1"/>
      <c r="GHL79" s="1"/>
      <c r="GHM79" s="1"/>
      <c r="GHN79" s="1"/>
      <c r="GHO79" s="1"/>
      <c r="GHP79" s="1"/>
      <c r="GHQ79" s="1"/>
      <c r="GHR79" s="1"/>
      <c r="GHS79" s="1"/>
      <c r="GHT79" s="1"/>
      <c r="GHU79" s="1"/>
      <c r="GHV79" s="1"/>
      <c r="GHW79" s="1"/>
      <c r="GHX79" s="1"/>
      <c r="GHY79" s="1"/>
      <c r="GHZ79" s="1"/>
      <c r="GIA79" s="1"/>
      <c r="GIB79" s="1"/>
      <c r="GIC79" s="1"/>
      <c r="GID79" s="1"/>
      <c r="GIE79" s="1"/>
      <c r="GIF79" s="1"/>
      <c r="GIG79" s="1"/>
      <c r="GIH79" s="1"/>
      <c r="GII79" s="1"/>
      <c r="GIJ79" s="1"/>
      <c r="GIK79" s="1"/>
      <c r="GIL79" s="1"/>
      <c r="GIM79" s="1"/>
      <c r="GIN79" s="1"/>
      <c r="GIO79" s="1"/>
      <c r="GIP79" s="1"/>
      <c r="GIQ79" s="1"/>
      <c r="GIR79" s="1"/>
      <c r="GIS79" s="1"/>
      <c r="GIT79" s="1"/>
      <c r="GIU79" s="1"/>
      <c r="GIV79" s="1"/>
      <c r="GIW79" s="1"/>
      <c r="GIX79" s="1"/>
      <c r="GIY79" s="1"/>
      <c r="GIZ79" s="1"/>
      <c r="GJA79" s="1"/>
      <c r="GJB79" s="1"/>
      <c r="GJC79" s="1"/>
      <c r="GJD79" s="1"/>
      <c r="GJE79" s="1"/>
      <c r="GJF79" s="1"/>
      <c r="GJG79" s="1"/>
      <c r="GJH79" s="1"/>
      <c r="GJI79" s="1"/>
      <c r="GJJ79" s="1"/>
      <c r="GJK79" s="1"/>
      <c r="GJL79" s="1"/>
      <c r="GJM79" s="1"/>
      <c r="GJN79" s="1"/>
      <c r="GJO79" s="1"/>
      <c r="GJP79" s="1"/>
      <c r="GJQ79" s="1"/>
      <c r="GJR79" s="1"/>
      <c r="GJS79" s="1"/>
      <c r="GJT79" s="1"/>
      <c r="GJU79" s="1"/>
      <c r="GJV79" s="1"/>
      <c r="GJW79" s="1"/>
      <c r="GJX79" s="1"/>
      <c r="GJY79" s="1"/>
      <c r="GJZ79" s="1"/>
      <c r="GKA79" s="1"/>
      <c r="GKB79" s="1"/>
      <c r="GKC79" s="1"/>
      <c r="GKD79" s="1"/>
      <c r="GKE79" s="1"/>
      <c r="GKF79" s="1"/>
      <c r="GKG79" s="1"/>
      <c r="GKH79" s="1"/>
      <c r="GKI79" s="1"/>
      <c r="GKJ79" s="1"/>
      <c r="GKK79" s="1"/>
      <c r="GKL79" s="1"/>
      <c r="GKM79" s="1"/>
      <c r="GKN79" s="1"/>
      <c r="GKO79" s="1"/>
      <c r="GKP79" s="1"/>
      <c r="GKQ79" s="1"/>
      <c r="GKR79" s="1"/>
      <c r="GKS79" s="1"/>
      <c r="GKT79" s="1"/>
      <c r="GKU79" s="1"/>
      <c r="GKV79" s="1"/>
      <c r="GKW79" s="1"/>
      <c r="GKX79" s="1"/>
      <c r="GKY79" s="1"/>
      <c r="GKZ79" s="1"/>
      <c r="GLA79" s="1"/>
      <c r="GLB79" s="1"/>
      <c r="GLC79" s="1"/>
      <c r="GLD79" s="1"/>
      <c r="GLE79" s="1"/>
      <c r="GLF79" s="1"/>
      <c r="GLG79" s="1"/>
      <c r="GLH79" s="1"/>
      <c r="GLI79" s="1"/>
      <c r="GLJ79" s="1"/>
      <c r="GLK79" s="1"/>
      <c r="GLL79" s="1"/>
      <c r="GLM79" s="1"/>
      <c r="GLN79" s="1"/>
      <c r="GLO79" s="1"/>
      <c r="GLP79" s="1"/>
      <c r="GLQ79" s="1"/>
      <c r="GLR79" s="1"/>
      <c r="GLS79" s="1"/>
      <c r="GLT79" s="1"/>
      <c r="GLU79" s="1"/>
      <c r="GLV79" s="1"/>
      <c r="GLW79" s="1"/>
      <c r="GLX79" s="1"/>
      <c r="GLY79" s="1"/>
      <c r="GLZ79" s="1"/>
      <c r="GMA79" s="1"/>
      <c r="GMB79" s="1"/>
      <c r="GMC79" s="1"/>
      <c r="GMD79" s="1"/>
      <c r="GME79" s="1"/>
      <c r="GMF79" s="1"/>
      <c r="GMG79" s="1"/>
      <c r="GMH79" s="1"/>
      <c r="GMI79" s="1"/>
      <c r="GMJ79" s="1"/>
      <c r="GMK79" s="1"/>
      <c r="GML79" s="1"/>
      <c r="GMM79" s="1"/>
      <c r="GMN79" s="1"/>
      <c r="GMO79" s="1"/>
      <c r="GMP79" s="1"/>
      <c r="GMQ79" s="1"/>
      <c r="GMR79" s="1"/>
      <c r="GMS79" s="1"/>
      <c r="GMT79" s="1"/>
      <c r="GMU79" s="1"/>
      <c r="GMV79" s="1"/>
      <c r="GMW79" s="1"/>
      <c r="GMX79" s="1"/>
      <c r="GMY79" s="1"/>
      <c r="GMZ79" s="1"/>
      <c r="GNA79" s="1"/>
      <c r="GNB79" s="1"/>
      <c r="GNC79" s="1"/>
      <c r="GND79" s="1"/>
      <c r="GNE79" s="1"/>
      <c r="GNF79" s="1"/>
      <c r="GNG79" s="1"/>
      <c r="GNH79" s="1"/>
      <c r="GNI79" s="1"/>
      <c r="GNJ79" s="1"/>
      <c r="GNK79" s="1"/>
      <c r="GNL79" s="1"/>
      <c r="GNM79" s="1"/>
      <c r="GNN79" s="1"/>
      <c r="GNO79" s="1"/>
      <c r="GNP79" s="1"/>
      <c r="GNQ79" s="1"/>
      <c r="GNR79" s="1"/>
      <c r="GNS79" s="1"/>
      <c r="GNT79" s="1"/>
      <c r="GNU79" s="1"/>
      <c r="GNV79" s="1"/>
      <c r="GNW79" s="1"/>
      <c r="GNX79" s="1"/>
      <c r="GNY79" s="1"/>
      <c r="GNZ79" s="1"/>
      <c r="GOA79" s="1"/>
      <c r="GOB79" s="1"/>
      <c r="GOC79" s="1"/>
      <c r="GOD79" s="1"/>
      <c r="GOE79" s="1"/>
      <c r="GOF79" s="1"/>
      <c r="GOG79" s="1"/>
      <c r="GOH79" s="1"/>
      <c r="GOI79" s="1"/>
      <c r="GOJ79" s="1"/>
      <c r="GOK79" s="1"/>
      <c r="GOL79" s="1"/>
      <c r="GOM79" s="1"/>
      <c r="GON79" s="1"/>
      <c r="GOO79" s="1"/>
      <c r="GOP79" s="1"/>
      <c r="GOQ79" s="1"/>
      <c r="GOR79" s="1"/>
      <c r="GOS79" s="1"/>
      <c r="GOT79" s="1"/>
      <c r="GOU79" s="1"/>
      <c r="GOV79" s="1"/>
      <c r="GOW79" s="1"/>
      <c r="GOX79" s="1"/>
      <c r="GOY79" s="1"/>
      <c r="GOZ79" s="1"/>
      <c r="GPA79" s="1"/>
      <c r="GPB79" s="1"/>
      <c r="GPC79" s="1"/>
      <c r="GPD79" s="1"/>
      <c r="GPE79" s="1"/>
      <c r="GPF79" s="1"/>
      <c r="GPG79" s="1"/>
      <c r="GPH79" s="1"/>
      <c r="GPI79" s="1"/>
      <c r="GPJ79" s="1"/>
      <c r="GPK79" s="1"/>
      <c r="GPL79" s="1"/>
      <c r="GPM79" s="1"/>
      <c r="GPN79" s="1"/>
      <c r="GPO79" s="1"/>
      <c r="GPP79" s="1"/>
      <c r="GPQ79" s="1"/>
      <c r="GPR79" s="1"/>
      <c r="GPS79" s="1"/>
      <c r="GPT79" s="1"/>
      <c r="GPU79" s="1"/>
      <c r="GPV79" s="1"/>
      <c r="GPW79" s="1"/>
      <c r="GPX79" s="1"/>
      <c r="GPY79" s="1"/>
      <c r="GPZ79" s="1"/>
      <c r="GQA79" s="1"/>
      <c r="GQB79" s="1"/>
      <c r="GQC79" s="1"/>
      <c r="GQD79" s="1"/>
      <c r="GQE79" s="1"/>
      <c r="GQF79" s="1"/>
      <c r="GQG79" s="1"/>
      <c r="GQH79" s="1"/>
      <c r="GQI79" s="1"/>
      <c r="GQJ79" s="1"/>
      <c r="GQK79" s="1"/>
      <c r="GQL79" s="1"/>
      <c r="GQM79" s="1"/>
      <c r="GQN79" s="1"/>
      <c r="GQO79" s="1"/>
      <c r="GQP79" s="1"/>
      <c r="GQQ79" s="1"/>
      <c r="GQR79" s="1"/>
      <c r="GQS79" s="1"/>
      <c r="GQT79" s="1"/>
      <c r="GQU79" s="1"/>
      <c r="GQV79" s="1"/>
      <c r="GQW79" s="1"/>
      <c r="GQX79" s="1"/>
      <c r="GQY79" s="1"/>
      <c r="GQZ79" s="1"/>
      <c r="GRA79" s="1"/>
      <c r="GRB79" s="1"/>
      <c r="GRC79" s="1"/>
      <c r="GRD79" s="1"/>
      <c r="GRE79" s="1"/>
      <c r="GRF79" s="1"/>
      <c r="GRG79" s="1"/>
      <c r="GRH79" s="1"/>
      <c r="GRI79" s="1"/>
      <c r="GRJ79" s="1"/>
      <c r="GRK79" s="1"/>
      <c r="GRL79" s="1"/>
      <c r="GRM79" s="1"/>
      <c r="GRN79" s="1"/>
      <c r="GRO79" s="1"/>
      <c r="GRP79" s="1"/>
      <c r="GRQ79" s="1"/>
      <c r="GRR79" s="1"/>
      <c r="GRS79" s="1"/>
      <c r="GRT79" s="1"/>
      <c r="GRU79" s="1"/>
      <c r="GRV79" s="1"/>
      <c r="GRW79" s="1"/>
      <c r="GRX79" s="1"/>
      <c r="GRY79" s="1"/>
      <c r="GRZ79" s="1"/>
      <c r="GSA79" s="1"/>
      <c r="GSB79" s="1"/>
      <c r="GSC79" s="1"/>
      <c r="GSD79" s="1"/>
      <c r="GSE79" s="1"/>
      <c r="GSF79" s="1"/>
      <c r="GSG79" s="1"/>
      <c r="GSH79" s="1"/>
      <c r="GSI79" s="1"/>
      <c r="GSJ79" s="1"/>
      <c r="GSK79" s="1"/>
      <c r="GSL79" s="1"/>
      <c r="GSM79" s="1"/>
      <c r="GSN79" s="1"/>
      <c r="GSO79" s="1"/>
      <c r="GSP79" s="1"/>
      <c r="GSQ79" s="1"/>
      <c r="GSR79" s="1"/>
      <c r="GSS79" s="1"/>
      <c r="GST79" s="1"/>
      <c r="GSU79" s="1"/>
      <c r="GSV79" s="1"/>
      <c r="GSW79" s="1"/>
      <c r="GSX79" s="1"/>
      <c r="GSY79" s="1"/>
      <c r="GSZ79" s="1"/>
      <c r="GTA79" s="1"/>
      <c r="GTB79" s="1"/>
      <c r="GTC79" s="1"/>
      <c r="GTD79" s="1"/>
      <c r="GTE79" s="1"/>
      <c r="GTF79" s="1"/>
      <c r="GTG79" s="1"/>
      <c r="GTH79" s="1"/>
      <c r="GTI79" s="1"/>
      <c r="GTJ79" s="1"/>
      <c r="GTK79" s="1"/>
      <c r="GTL79" s="1"/>
      <c r="GTM79" s="1"/>
      <c r="GTN79" s="1"/>
      <c r="GTO79" s="1"/>
      <c r="GTP79" s="1"/>
      <c r="GTQ79" s="1"/>
      <c r="GTR79" s="1"/>
      <c r="GTS79" s="1"/>
      <c r="GTT79" s="1"/>
      <c r="GTU79" s="1"/>
      <c r="GTV79" s="1"/>
      <c r="GTW79" s="1"/>
      <c r="GTX79" s="1"/>
      <c r="GTY79" s="1"/>
      <c r="GTZ79" s="1"/>
      <c r="GUA79" s="1"/>
      <c r="GUB79" s="1"/>
      <c r="GUC79" s="1"/>
      <c r="GUD79" s="1"/>
      <c r="GUE79" s="1"/>
      <c r="GUF79" s="1"/>
      <c r="GUG79" s="1"/>
      <c r="GUH79" s="1"/>
      <c r="GUI79" s="1"/>
      <c r="GUJ79" s="1"/>
      <c r="GUK79" s="1"/>
      <c r="GUL79" s="1"/>
      <c r="GUM79" s="1"/>
      <c r="GUN79" s="1"/>
      <c r="GUO79" s="1"/>
      <c r="GUP79" s="1"/>
      <c r="GUQ79" s="1"/>
      <c r="GUR79" s="1"/>
      <c r="GUS79" s="1"/>
      <c r="GUT79" s="1"/>
      <c r="GUU79" s="1"/>
      <c r="GUV79" s="1"/>
      <c r="GUW79" s="1"/>
      <c r="GUX79" s="1"/>
      <c r="GUY79" s="1"/>
      <c r="GUZ79" s="1"/>
      <c r="GVA79" s="1"/>
      <c r="GVB79" s="1"/>
      <c r="GVC79" s="1"/>
      <c r="GVD79" s="1"/>
      <c r="GVE79" s="1"/>
      <c r="GVF79" s="1"/>
      <c r="GVG79" s="1"/>
      <c r="GVH79" s="1"/>
      <c r="GVI79" s="1"/>
      <c r="GVJ79" s="1"/>
      <c r="GVK79" s="1"/>
      <c r="GVL79" s="1"/>
      <c r="GVM79" s="1"/>
      <c r="GVN79" s="1"/>
      <c r="GVO79" s="1"/>
      <c r="GVP79" s="1"/>
      <c r="GVQ79" s="1"/>
      <c r="GVR79" s="1"/>
      <c r="GVS79" s="1"/>
      <c r="GVT79" s="1"/>
      <c r="GVU79" s="1"/>
      <c r="GVV79" s="1"/>
      <c r="GVW79" s="1"/>
      <c r="GVX79" s="1"/>
      <c r="GVY79" s="1"/>
      <c r="GVZ79" s="1"/>
      <c r="GWA79" s="1"/>
      <c r="GWB79" s="1"/>
      <c r="GWC79" s="1"/>
      <c r="GWD79" s="1"/>
      <c r="GWE79" s="1"/>
      <c r="GWF79" s="1"/>
      <c r="GWG79" s="1"/>
      <c r="GWH79" s="1"/>
      <c r="GWI79" s="1"/>
      <c r="GWJ79" s="1"/>
      <c r="GWK79" s="1"/>
      <c r="GWL79" s="1"/>
      <c r="GWM79" s="1"/>
      <c r="GWN79" s="1"/>
      <c r="GWO79" s="1"/>
      <c r="GWP79" s="1"/>
      <c r="GWQ79" s="1"/>
      <c r="GWR79" s="1"/>
      <c r="GWS79" s="1"/>
      <c r="GWT79" s="1"/>
      <c r="GWU79" s="1"/>
      <c r="GWV79" s="1"/>
      <c r="GWW79" s="1"/>
      <c r="GWX79" s="1"/>
      <c r="GWY79" s="1"/>
      <c r="GWZ79" s="1"/>
      <c r="GXA79" s="1"/>
      <c r="GXB79" s="1"/>
      <c r="GXC79" s="1"/>
      <c r="GXD79" s="1"/>
      <c r="GXE79" s="1"/>
      <c r="GXF79" s="1"/>
      <c r="GXG79" s="1"/>
      <c r="GXH79" s="1"/>
      <c r="GXI79" s="1"/>
      <c r="GXJ79" s="1"/>
      <c r="GXK79" s="1"/>
      <c r="GXL79" s="1"/>
      <c r="GXM79" s="1"/>
      <c r="GXN79" s="1"/>
      <c r="GXO79" s="1"/>
      <c r="GXP79" s="1"/>
      <c r="GXQ79" s="1"/>
      <c r="GXR79" s="1"/>
      <c r="GXS79" s="1"/>
      <c r="GXT79" s="1"/>
      <c r="GXU79" s="1"/>
      <c r="GXV79" s="1"/>
      <c r="GXW79" s="1"/>
      <c r="GXX79" s="1"/>
      <c r="GXY79" s="1"/>
      <c r="GXZ79" s="1"/>
      <c r="GYA79" s="1"/>
      <c r="GYB79" s="1"/>
      <c r="GYC79" s="1"/>
      <c r="GYD79" s="1"/>
      <c r="GYE79" s="1"/>
      <c r="GYF79" s="1"/>
      <c r="GYG79" s="1"/>
      <c r="GYH79" s="1"/>
      <c r="GYI79" s="1"/>
      <c r="GYJ79" s="1"/>
      <c r="GYK79" s="1"/>
      <c r="GYL79" s="1"/>
      <c r="GYM79" s="1"/>
      <c r="GYN79" s="1"/>
      <c r="GYO79" s="1"/>
      <c r="GYP79" s="1"/>
      <c r="GYQ79" s="1"/>
      <c r="GYR79" s="1"/>
      <c r="GYS79" s="1"/>
      <c r="GYT79" s="1"/>
      <c r="GYU79" s="1"/>
      <c r="GYV79" s="1"/>
      <c r="GYW79" s="1"/>
      <c r="GYX79" s="1"/>
      <c r="GYY79" s="1"/>
      <c r="GYZ79" s="1"/>
      <c r="GZA79" s="1"/>
      <c r="GZB79" s="1"/>
      <c r="GZC79" s="1"/>
      <c r="GZD79" s="1"/>
      <c r="GZE79" s="1"/>
      <c r="GZF79" s="1"/>
      <c r="GZG79" s="1"/>
      <c r="GZH79" s="1"/>
      <c r="GZI79" s="1"/>
      <c r="GZJ79" s="1"/>
      <c r="GZK79" s="1"/>
      <c r="GZL79" s="1"/>
      <c r="GZM79" s="1"/>
      <c r="GZN79" s="1"/>
      <c r="GZO79" s="1"/>
      <c r="GZP79" s="1"/>
      <c r="GZQ79" s="1"/>
      <c r="GZR79" s="1"/>
      <c r="GZS79" s="1"/>
      <c r="GZT79" s="1"/>
      <c r="GZU79" s="1"/>
      <c r="GZV79" s="1"/>
      <c r="GZW79" s="1"/>
      <c r="GZX79" s="1"/>
      <c r="GZY79" s="1"/>
      <c r="GZZ79" s="1"/>
      <c r="HAA79" s="1"/>
      <c r="HAB79" s="1"/>
      <c r="HAC79" s="1"/>
      <c r="HAD79" s="1"/>
      <c r="HAE79" s="1"/>
      <c r="HAF79" s="1"/>
      <c r="HAG79" s="1"/>
      <c r="HAH79" s="1"/>
      <c r="HAI79" s="1"/>
      <c r="HAJ79" s="1"/>
      <c r="HAK79" s="1"/>
      <c r="HAL79" s="1"/>
      <c r="HAM79" s="1"/>
      <c r="HAN79" s="1"/>
      <c r="HAO79" s="1"/>
      <c r="HAP79" s="1"/>
      <c r="HAQ79" s="1"/>
      <c r="HAR79" s="1"/>
      <c r="HAS79" s="1"/>
      <c r="HAT79" s="1"/>
      <c r="HAU79" s="1"/>
      <c r="HAV79" s="1"/>
      <c r="HAW79" s="1"/>
      <c r="HAX79" s="1"/>
      <c r="HAY79" s="1"/>
      <c r="HAZ79" s="1"/>
      <c r="HBA79" s="1"/>
      <c r="HBB79" s="1"/>
      <c r="HBC79" s="1"/>
      <c r="HBD79" s="1"/>
      <c r="HBE79" s="1"/>
      <c r="HBF79" s="1"/>
      <c r="HBG79" s="1"/>
      <c r="HBH79" s="1"/>
      <c r="HBI79" s="1"/>
      <c r="HBJ79" s="1"/>
      <c r="HBK79" s="1"/>
      <c r="HBL79" s="1"/>
      <c r="HBM79" s="1"/>
      <c r="HBN79" s="1"/>
      <c r="HBO79" s="1"/>
      <c r="HBP79" s="1"/>
      <c r="HBQ79" s="1"/>
      <c r="HBR79" s="1"/>
      <c r="HBS79" s="1"/>
      <c r="HBT79" s="1"/>
      <c r="HBU79" s="1"/>
      <c r="HBV79" s="1"/>
      <c r="HBW79" s="1"/>
      <c r="HBX79" s="1"/>
      <c r="HBY79" s="1"/>
      <c r="HBZ79" s="1"/>
      <c r="HCA79" s="1"/>
      <c r="HCB79" s="1"/>
      <c r="HCC79" s="1"/>
      <c r="HCD79" s="1"/>
      <c r="HCE79" s="1"/>
      <c r="HCF79" s="1"/>
      <c r="HCG79" s="1"/>
      <c r="HCH79" s="1"/>
      <c r="HCI79" s="1"/>
      <c r="HCJ79" s="1"/>
      <c r="HCK79" s="1"/>
      <c r="HCL79" s="1"/>
      <c r="HCM79" s="1"/>
      <c r="HCN79" s="1"/>
      <c r="HCO79" s="1"/>
      <c r="HCP79" s="1"/>
      <c r="HCQ79" s="1"/>
      <c r="HCR79" s="1"/>
      <c r="HCS79" s="1"/>
      <c r="HCT79" s="1"/>
      <c r="HCU79" s="1"/>
      <c r="HCV79" s="1"/>
      <c r="HCW79" s="1"/>
      <c r="HCX79" s="1"/>
      <c r="HCY79" s="1"/>
      <c r="HCZ79" s="1"/>
      <c r="HDA79" s="1"/>
      <c r="HDB79" s="1"/>
      <c r="HDC79" s="1"/>
      <c r="HDD79" s="1"/>
      <c r="HDE79" s="1"/>
      <c r="HDF79" s="1"/>
      <c r="HDG79" s="1"/>
      <c r="HDH79" s="1"/>
      <c r="HDI79" s="1"/>
      <c r="HDJ79" s="1"/>
      <c r="HDK79" s="1"/>
      <c r="HDL79" s="1"/>
      <c r="HDM79" s="1"/>
      <c r="HDN79" s="1"/>
      <c r="HDO79" s="1"/>
      <c r="HDP79" s="1"/>
      <c r="HDQ79" s="1"/>
      <c r="HDR79" s="1"/>
      <c r="HDS79" s="1"/>
      <c r="HDT79" s="1"/>
      <c r="HDU79" s="1"/>
      <c r="HDV79" s="1"/>
      <c r="HDW79" s="1"/>
      <c r="HDX79" s="1"/>
      <c r="HDY79" s="1"/>
      <c r="HDZ79" s="1"/>
      <c r="HEA79" s="1"/>
      <c r="HEB79" s="1"/>
      <c r="HEC79" s="1"/>
      <c r="HED79" s="1"/>
      <c r="HEE79" s="1"/>
      <c r="HEF79" s="1"/>
      <c r="HEG79" s="1"/>
      <c r="HEH79" s="1"/>
      <c r="HEI79" s="1"/>
      <c r="HEJ79" s="1"/>
      <c r="HEK79" s="1"/>
      <c r="HEL79" s="1"/>
      <c r="HEM79" s="1"/>
      <c r="HEN79" s="1"/>
      <c r="HEO79" s="1"/>
      <c r="HEP79" s="1"/>
      <c r="HEQ79" s="1"/>
      <c r="HER79" s="1"/>
      <c r="HES79" s="1"/>
      <c r="HET79" s="1"/>
      <c r="HEU79" s="1"/>
      <c r="HEV79" s="1"/>
      <c r="HEW79" s="1"/>
      <c r="HEX79" s="1"/>
      <c r="HEY79" s="1"/>
      <c r="HEZ79" s="1"/>
      <c r="HFA79" s="1"/>
      <c r="HFB79" s="1"/>
      <c r="HFC79" s="1"/>
      <c r="HFD79" s="1"/>
      <c r="HFE79" s="1"/>
      <c r="HFF79" s="1"/>
      <c r="HFG79" s="1"/>
      <c r="HFH79" s="1"/>
      <c r="HFI79" s="1"/>
      <c r="HFJ79" s="1"/>
      <c r="HFK79" s="1"/>
      <c r="HFL79" s="1"/>
      <c r="HFM79" s="1"/>
      <c r="HFN79" s="1"/>
      <c r="HFO79" s="1"/>
      <c r="HFP79" s="1"/>
      <c r="HFQ79" s="1"/>
      <c r="HFR79" s="1"/>
      <c r="HFS79" s="1"/>
      <c r="HFT79" s="1"/>
      <c r="HFU79" s="1"/>
      <c r="HFV79" s="1"/>
      <c r="HFW79" s="1"/>
      <c r="HFX79" s="1"/>
      <c r="HFY79" s="1"/>
      <c r="HFZ79" s="1"/>
      <c r="HGA79" s="1"/>
      <c r="HGB79" s="1"/>
      <c r="HGC79" s="1"/>
      <c r="HGD79" s="1"/>
      <c r="HGE79" s="1"/>
      <c r="HGF79" s="1"/>
      <c r="HGG79" s="1"/>
      <c r="HGH79" s="1"/>
      <c r="HGI79" s="1"/>
      <c r="HGJ79" s="1"/>
      <c r="HGK79" s="1"/>
      <c r="HGL79" s="1"/>
      <c r="HGM79" s="1"/>
      <c r="HGN79" s="1"/>
      <c r="HGO79" s="1"/>
      <c r="HGP79" s="1"/>
      <c r="HGQ79" s="1"/>
      <c r="HGR79" s="1"/>
      <c r="HGS79" s="1"/>
      <c r="HGT79" s="1"/>
      <c r="HGU79" s="1"/>
      <c r="HGV79" s="1"/>
      <c r="HGW79" s="1"/>
      <c r="HGX79" s="1"/>
      <c r="HGY79" s="1"/>
      <c r="HGZ79" s="1"/>
      <c r="HHA79" s="1"/>
      <c r="HHB79" s="1"/>
      <c r="HHC79" s="1"/>
      <c r="HHD79" s="1"/>
      <c r="HHE79" s="1"/>
      <c r="HHF79" s="1"/>
      <c r="HHG79" s="1"/>
      <c r="HHH79" s="1"/>
      <c r="HHI79" s="1"/>
      <c r="HHJ79" s="1"/>
      <c r="HHK79" s="1"/>
      <c r="HHL79" s="1"/>
      <c r="HHM79" s="1"/>
      <c r="HHN79" s="1"/>
      <c r="HHO79" s="1"/>
      <c r="HHP79" s="1"/>
      <c r="HHQ79" s="1"/>
      <c r="HHR79" s="1"/>
      <c r="HHS79" s="1"/>
      <c r="HHT79" s="1"/>
      <c r="HHU79" s="1"/>
      <c r="HHV79" s="1"/>
      <c r="HHW79" s="1"/>
      <c r="HHX79" s="1"/>
      <c r="HHY79" s="1"/>
      <c r="HHZ79" s="1"/>
      <c r="HIA79" s="1"/>
      <c r="HIB79" s="1"/>
      <c r="HIC79" s="1"/>
      <c r="HID79" s="1"/>
      <c r="HIE79" s="1"/>
      <c r="HIF79" s="1"/>
      <c r="HIG79" s="1"/>
      <c r="HIH79" s="1"/>
      <c r="HII79" s="1"/>
      <c r="HIJ79" s="1"/>
      <c r="HIK79" s="1"/>
      <c r="HIL79" s="1"/>
      <c r="HIM79" s="1"/>
      <c r="HIN79" s="1"/>
      <c r="HIO79" s="1"/>
      <c r="HIP79" s="1"/>
      <c r="HIQ79" s="1"/>
      <c r="HIR79" s="1"/>
      <c r="HIS79" s="1"/>
      <c r="HIT79" s="1"/>
      <c r="HIU79" s="1"/>
      <c r="HIV79" s="1"/>
      <c r="HIW79" s="1"/>
      <c r="HIX79" s="1"/>
      <c r="HIY79" s="1"/>
      <c r="HIZ79" s="1"/>
      <c r="HJA79" s="1"/>
      <c r="HJB79" s="1"/>
      <c r="HJC79" s="1"/>
      <c r="HJD79" s="1"/>
      <c r="HJE79" s="1"/>
      <c r="HJF79" s="1"/>
      <c r="HJG79" s="1"/>
      <c r="HJH79" s="1"/>
      <c r="HJI79" s="1"/>
      <c r="HJJ79" s="1"/>
      <c r="HJK79" s="1"/>
      <c r="HJL79" s="1"/>
      <c r="HJM79" s="1"/>
      <c r="HJN79" s="1"/>
      <c r="HJO79" s="1"/>
      <c r="HJP79" s="1"/>
      <c r="HJQ79" s="1"/>
      <c r="HJR79" s="1"/>
      <c r="HJS79" s="1"/>
      <c r="HJT79" s="1"/>
      <c r="HJU79" s="1"/>
      <c r="HJV79" s="1"/>
      <c r="HJW79" s="1"/>
      <c r="HJX79" s="1"/>
      <c r="HJY79" s="1"/>
      <c r="HJZ79" s="1"/>
      <c r="HKA79" s="1"/>
      <c r="HKB79" s="1"/>
      <c r="HKC79" s="1"/>
      <c r="HKD79" s="1"/>
      <c r="HKE79" s="1"/>
      <c r="HKF79" s="1"/>
      <c r="HKG79" s="1"/>
      <c r="HKH79" s="1"/>
      <c r="HKI79" s="1"/>
      <c r="HKJ79" s="1"/>
      <c r="HKK79" s="1"/>
      <c r="HKL79" s="1"/>
      <c r="HKM79" s="1"/>
      <c r="HKN79" s="1"/>
      <c r="HKO79" s="1"/>
      <c r="HKP79" s="1"/>
      <c r="HKQ79" s="1"/>
      <c r="HKR79" s="1"/>
      <c r="HKS79" s="1"/>
      <c r="HKT79" s="1"/>
      <c r="HKU79" s="1"/>
      <c r="HKV79" s="1"/>
      <c r="HKW79" s="1"/>
      <c r="HKX79" s="1"/>
      <c r="HKY79" s="1"/>
      <c r="HKZ79" s="1"/>
      <c r="HLA79" s="1"/>
      <c r="HLB79" s="1"/>
      <c r="HLC79" s="1"/>
      <c r="HLD79" s="1"/>
      <c r="HLE79" s="1"/>
      <c r="HLF79" s="1"/>
      <c r="HLG79" s="1"/>
      <c r="HLH79" s="1"/>
      <c r="HLI79" s="1"/>
      <c r="HLJ79" s="1"/>
      <c r="HLK79" s="1"/>
      <c r="HLL79" s="1"/>
      <c r="HLM79" s="1"/>
      <c r="HLN79" s="1"/>
      <c r="HLO79" s="1"/>
      <c r="HLP79" s="1"/>
      <c r="HLQ79" s="1"/>
      <c r="HLR79" s="1"/>
      <c r="HLS79" s="1"/>
      <c r="HLT79" s="1"/>
      <c r="HLU79" s="1"/>
      <c r="HLV79" s="1"/>
      <c r="HLW79" s="1"/>
      <c r="HLX79" s="1"/>
      <c r="HLY79" s="1"/>
      <c r="HLZ79" s="1"/>
      <c r="HMA79" s="1"/>
      <c r="HMB79" s="1"/>
      <c r="HMC79" s="1"/>
      <c r="HMD79" s="1"/>
      <c r="HME79" s="1"/>
      <c r="HMF79" s="1"/>
      <c r="HMG79" s="1"/>
      <c r="HMH79" s="1"/>
      <c r="HMI79" s="1"/>
      <c r="HMJ79" s="1"/>
      <c r="HMK79" s="1"/>
      <c r="HML79" s="1"/>
      <c r="HMM79" s="1"/>
      <c r="HMN79" s="1"/>
      <c r="HMO79" s="1"/>
      <c r="HMP79" s="1"/>
      <c r="HMQ79" s="1"/>
      <c r="HMR79" s="1"/>
      <c r="HMS79" s="1"/>
      <c r="HMT79" s="1"/>
      <c r="HMU79" s="1"/>
      <c r="HMV79" s="1"/>
      <c r="HMW79" s="1"/>
      <c r="HMX79" s="1"/>
      <c r="HMY79" s="1"/>
      <c r="HMZ79" s="1"/>
      <c r="HNA79" s="1"/>
      <c r="HNB79" s="1"/>
      <c r="HNC79" s="1"/>
      <c r="HND79" s="1"/>
      <c r="HNE79" s="1"/>
      <c r="HNF79" s="1"/>
      <c r="HNG79" s="1"/>
      <c r="HNH79" s="1"/>
      <c r="HNI79" s="1"/>
      <c r="HNJ79" s="1"/>
      <c r="HNK79" s="1"/>
      <c r="HNL79" s="1"/>
      <c r="HNM79" s="1"/>
      <c r="HNN79" s="1"/>
      <c r="HNO79" s="1"/>
      <c r="HNP79" s="1"/>
      <c r="HNQ79" s="1"/>
      <c r="HNR79" s="1"/>
      <c r="HNS79" s="1"/>
      <c r="HNT79" s="1"/>
      <c r="HNU79" s="1"/>
      <c r="HNV79" s="1"/>
      <c r="HNW79" s="1"/>
      <c r="HNX79" s="1"/>
      <c r="HNY79" s="1"/>
      <c r="HNZ79" s="1"/>
      <c r="HOA79" s="1"/>
      <c r="HOB79" s="1"/>
      <c r="HOC79" s="1"/>
      <c r="HOD79" s="1"/>
      <c r="HOE79" s="1"/>
      <c r="HOF79" s="1"/>
      <c r="HOG79" s="1"/>
      <c r="HOH79" s="1"/>
      <c r="HOI79" s="1"/>
      <c r="HOJ79" s="1"/>
      <c r="HOK79" s="1"/>
      <c r="HOL79" s="1"/>
      <c r="HOM79" s="1"/>
      <c r="HON79" s="1"/>
      <c r="HOO79" s="1"/>
      <c r="HOP79" s="1"/>
      <c r="HOQ79" s="1"/>
      <c r="HOR79" s="1"/>
      <c r="HOS79" s="1"/>
      <c r="HOT79" s="1"/>
      <c r="HOU79" s="1"/>
      <c r="HOV79" s="1"/>
      <c r="HOW79" s="1"/>
      <c r="HOX79" s="1"/>
      <c r="HOY79" s="1"/>
      <c r="HOZ79" s="1"/>
      <c r="HPA79" s="1"/>
      <c r="HPB79" s="1"/>
      <c r="HPC79" s="1"/>
      <c r="HPD79" s="1"/>
      <c r="HPE79" s="1"/>
      <c r="HPF79" s="1"/>
      <c r="HPG79" s="1"/>
      <c r="HPH79" s="1"/>
      <c r="HPI79" s="1"/>
      <c r="HPJ79" s="1"/>
      <c r="HPK79" s="1"/>
      <c r="HPL79" s="1"/>
      <c r="HPM79" s="1"/>
      <c r="HPN79" s="1"/>
      <c r="HPO79" s="1"/>
      <c r="HPP79" s="1"/>
      <c r="HPQ79" s="1"/>
      <c r="HPR79" s="1"/>
      <c r="HPS79" s="1"/>
      <c r="HPT79" s="1"/>
      <c r="HPU79" s="1"/>
      <c r="HPV79" s="1"/>
      <c r="HPW79" s="1"/>
      <c r="HPX79" s="1"/>
      <c r="HPY79" s="1"/>
      <c r="HPZ79" s="1"/>
      <c r="HQA79" s="1"/>
      <c r="HQB79" s="1"/>
      <c r="HQC79" s="1"/>
      <c r="HQD79" s="1"/>
      <c r="HQE79" s="1"/>
      <c r="HQF79" s="1"/>
      <c r="HQG79" s="1"/>
      <c r="HQH79" s="1"/>
      <c r="HQI79" s="1"/>
      <c r="HQJ79" s="1"/>
      <c r="HQK79" s="1"/>
      <c r="HQL79" s="1"/>
      <c r="HQM79" s="1"/>
      <c r="HQN79" s="1"/>
      <c r="HQO79" s="1"/>
      <c r="HQP79" s="1"/>
      <c r="HQQ79" s="1"/>
      <c r="HQR79" s="1"/>
      <c r="HQS79" s="1"/>
      <c r="HQT79" s="1"/>
      <c r="HQU79" s="1"/>
      <c r="HQV79" s="1"/>
      <c r="HQW79" s="1"/>
      <c r="HQX79" s="1"/>
      <c r="HQY79" s="1"/>
      <c r="HQZ79" s="1"/>
      <c r="HRA79" s="1"/>
      <c r="HRB79" s="1"/>
      <c r="HRC79" s="1"/>
      <c r="HRD79" s="1"/>
      <c r="HRE79" s="1"/>
      <c r="HRF79" s="1"/>
      <c r="HRG79" s="1"/>
      <c r="HRH79" s="1"/>
      <c r="HRI79" s="1"/>
      <c r="HRJ79" s="1"/>
      <c r="HRK79" s="1"/>
      <c r="HRL79" s="1"/>
      <c r="HRM79" s="1"/>
      <c r="HRN79" s="1"/>
      <c r="HRO79" s="1"/>
      <c r="HRP79" s="1"/>
      <c r="HRQ79" s="1"/>
      <c r="HRR79" s="1"/>
      <c r="HRS79" s="1"/>
      <c r="HRT79" s="1"/>
      <c r="HRU79" s="1"/>
      <c r="HRV79" s="1"/>
      <c r="HRW79" s="1"/>
      <c r="HRX79" s="1"/>
      <c r="HRY79" s="1"/>
      <c r="HRZ79" s="1"/>
      <c r="HSA79" s="1"/>
      <c r="HSB79" s="1"/>
      <c r="HSC79" s="1"/>
      <c r="HSD79" s="1"/>
      <c r="HSE79" s="1"/>
      <c r="HSF79" s="1"/>
      <c r="HSG79" s="1"/>
      <c r="HSH79" s="1"/>
      <c r="HSI79" s="1"/>
      <c r="HSJ79" s="1"/>
      <c r="HSK79" s="1"/>
      <c r="HSL79" s="1"/>
      <c r="HSM79" s="1"/>
      <c r="HSN79" s="1"/>
      <c r="HSO79" s="1"/>
      <c r="HSP79" s="1"/>
      <c r="HSQ79" s="1"/>
      <c r="HSR79" s="1"/>
      <c r="HSS79" s="1"/>
      <c r="HST79" s="1"/>
      <c r="HSU79" s="1"/>
      <c r="HSV79" s="1"/>
      <c r="HSW79" s="1"/>
      <c r="HSX79" s="1"/>
      <c r="HSY79" s="1"/>
      <c r="HSZ79" s="1"/>
      <c r="HTA79" s="1"/>
      <c r="HTB79" s="1"/>
      <c r="HTC79" s="1"/>
      <c r="HTD79" s="1"/>
      <c r="HTE79" s="1"/>
      <c r="HTF79" s="1"/>
      <c r="HTG79" s="1"/>
      <c r="HTH79" s="1"/>
      <c r="HTI79" s="1"/>
      <c r="HTJ79" s="1"/>
      <c r="HTK79" s="1"/>
      <c r="HTL79" s="1"/>
      <c r="HTM79" s="1"/>
      <c r="HTN79" s="1"/>
      <c r="HTO79" s="1"/>
      <c r="HTP79" s="1"/>
      <c r="HTQ79" s="1"/>
      <c r="HTR79" s="1"/>
      <c r="HTS79" s="1"/>
      <c r="HTT79" s="1"/>
      <c r="HTU79" s="1"/>
      <c r="HTV79" s="1"/>
      <c r="HTW79" s="1"/>
      <c r="HTX79" s="1"/>
      <c r="HTY79" s="1"/>
      <c r="HTZ79" s="1"/>
      <c r="HUA79" s="1"/>
      <c r="HUB79" s="1"/>
      <c r="HUC79" s="1"/>
      <c r="HUD79" s="1"/>
      <c r="HUE79" s="1"/>
      <c r="HUF79" s="1"/>
      <c r="HUG79" s="1"/>
      <c r="HUH79" s="1"/>
      <c r="HUI79" s="1"/>
      <c r="HUJ79" s="1"/>
      <c r="HUK79" s="1"/>
      <c r="HUL79" s="1"/>
      <c r="HUM79" s="1"/>
      <c r="HUN79" s="1"/>
      <c r="HUO79" s="1"/>
      <c r="HUP79" s="1"/>
      <c r="HUQ79" s="1"/>
      <c r="HUR79" s="1"/>
      <c r="HUS79" s="1"/>
      <c r="HUT79" s="1"/>
      <c r="HUU79" s="1"/>
      <c r="HUV79" s="1"/>
      <c r="HUW79" s="1"/>
      <c r="HUX79" s="1"/>
      <c r="HUY79" s="1"/>
      <c r="HUZ79" s="1"/>
      <c r="HVA79" s="1"/>
      <c r="HVB79" s="1"/>
      <c r="HVC79" s="1"/>
      <c r="HVD79" s="1"/>
      <c r="HVE79" s="1"/>
      <c r="HVF79" s="1"/>
      <c r="HVG79" s="1"/>
      <c r="HVH79" s="1"/>
      <c r="HVI79" s="1"/>
      <c r="HVJ79" s="1"/>
      <c r="HVK79" s="1"/>
      <c r="HVL79" s="1"/>
      <c r="HVM79" s="1"/>
      <c r="HVN79" s="1"/>
      <c r="HVO79" s="1"/>
      <c r="HVP79" s="1"/>
      <c r="HVQ79" s="1"/>
      <c r="HVR79" s="1"/>
      <c r="HVS79" s="1"/>
      <c r="HVT79" s="1"/>
      <c r="HVU79" s="1"/>
      <c r="HVV79" s="1"/>
      <c r="HVW79" s="1"/>
      <c r="HVX79" s="1"/>
      <c r="HVY79" s="1"/>
      <c r="HVZ79" s="1"/>
      <c r="HWA79" s="1"/>
      <c r="HWB79" s="1"/>
      <c r="HWC79" s="1"/>
      <c r="HWD79" s="1"/>
      <c r="HWE79" s="1"/>
      <c r="HWF79" s="1"/>
      <c r="HWG79" s="1"/>
      <c r="HWH79" s="1"/>
      <c r="HWI79" s="1"/>
      <c r="HWJ79" s="1"/>
      <c r="HWK79" s="1"/>
      <c r="HWL79" s="1"/>
      <c r="HWM79" s="1"/>
      <c r="HWN79" s="1"/>
      <c r="HWO79" s="1"/>
      <c r="HWP79" s="1"/>
      <c r="HWQ79" s="1"/>
      <c r="HWR79" s="1"/>
      <c r="HWS79" s="1"/>
      <c r="HWT79" s="1"/>
      <c r="HWU79" s="1"/>
      <c r="HWV79" s="1"/>
      <c r="HWW79" s="1"/>
      <c r="HWX79" s="1"/>
      <c r="HWY79" s="1"/>
      <c r="HWZ79" s="1"/>
      <c r="HXA79" s="1"/>
      <c r="HXB79" s="1"/>
      <c r="HXC79" s="1"/>
      <c r="HXD79" s="1"/>
      <c r="HXE79" s="1"/>
      <c r="HXF79" s="1"/>
      <c r="HXG79" s="1"/>
      <c r="HXH79" s="1"/>
      <c r="HXI79" s="1"/>
      <c r="HXJ79" s="1"/>
      <c r="HXK79" s="1"/>
      <c r="HXL79" s="1"/>
      <c r="HXM79" s="1"/>
      <c r="HXN79" s="1"/>
      <c r="HXO79" s="1"/>
      <c r="HXP79" s="1"/>
      <c r="HXQ79" s="1"/>
      <c r="HXR79" s="1"/>
      <c r="HXS79" s="1"/>
      <c r="HXT79" s="1"/>
      <c r="HXU79" s="1"/>
      <c r="HXV79" s="1"/>
      <c r="HXW79" s="1"/>
      <c r="HXX79" s="1"/>
      <c r="HXY79" s="1"/>
      <c r="HXZ79" s="1"/>
      <c r="HYA79" s="1"/>
      <c r="HYB79" s="1"/>
      <c r="HYC79" s="1"/>
      <c r="HYD79" s="1"/>
      <c r="HYE79" s="1"/>
      <c r="HYF79" s="1"/>
      <c r="HYG79" s="1"/>
      <c r="HYH79" s="1"/>
      <c r="HYI79" s="1"/>
      <c r="HYJ79" s="1"/>
      <c r="HYK79" s="1"/>
      <c r="HYL79" s="1"/>
      <c r="HYM79" s="1"/>
      <c r="HYN79" s="1"/>
      <c r="HYO79" s="1"/>
      <c r="HYP79" s="1"/>
      <c r="HYQ79" s="1"/>
      <c r="HYR79" s="1"/>
      <c r="HYS79" s="1"/>
      <c r="HYT79" s="1"/>
      <c r="HYU79" s="1"/>
      <c r="HYV79" s="1"/>
      <c r="HYW79" s="1"/>
      <c r="HYX79" s="1"/>
      <c r="HYY79" s="1"/>
      <c r="HYZ79" s="1"/>
      <c r="HZA79" s="1"/>
      <c r="HZB79" s="1"/>
      <c r="HZC79" s="1"/>
      <c r="HZD79" s="1"/>
      <c r="HZE79" s="1"/>
      <c r="HZF79" s="1"/>
      <c r="HZG79" s="1"/>
      <c r="HZH79" s="1"/>
      <c r="HZI79" s="1"/>
      <c r="HZJ79" s="1"/>
      <c r="HZK79" s="1"/>
      <c r="HZL79" s="1"/>
      <c r="HZM79" s="1"/>
      <c r="HZN79" s="1"/>
      <c r="HZO79" s="1"/>
      <c r="HZP79" s="1"/>
      <c r="HZQ79" s="1"/>
      <c r="HZR79" s="1"/>
      <c r="HZS79" s="1"/>
      <c r="HZT79" s="1"/>
      <c r="HZU79" s="1"/>
      <c r="HZV79" s="1"/>
      <c r="HZW79" s="1"/>
      <c r="HZX79" s="1"/>
      <c r="HZY79" s="1"/>
      <c r="HZZ79" s="1"/>
      <c r="IAA79" s="1"/>
      <c r="IAB79" s="1"/>
      <c r="IAC79" s="1"/>
      <c r="IAD79" s="1"/>
      <c r="IAE79" s="1"/>
      <c r="IAF79" s="1"/>
      <c r="IAG79" s="1"/>
      <c r="IAH79" s="1"/>
      <c r="IAI79" s="1"/>
      <c r="IAJ79" s="1"/>
      <c r="IAK79" s="1"/>
      <c r="IAL79" s="1"/>
      <c r="IAM79" s="1"/>
      <c r="IAN79" s="1"/>
      <c r="IAO79" s="1"/>
      <c r="IAP79" s="1"/>
      <c r="IAQ79" s="1"/>
      <c r="IAR79" s="1"/>
      <c r="IAS79" s="1"/>
      <c r="IAT79" s="1"/>
      <c r="IAU79" s="1"/>
      <c r="IAV79" s="1"/>
      <c r="IAW79" s="1"/>
      <c r="IAX79" s="1"/>
      <c r="IAY79" s="1"/>
      <c r="IAZ79" s="1"/>
      <c r="IBA79" s="1"/>
      <c r="IBB79" s="1"/>
      <c r="IBC79" s="1"/>
      <c r="IBD79" s="1"/>
      <c r="IBE79" s="1"/>
      <c r="IBF79" s="1"/>
      <c r="IBG79" s="1"/>
      <c r="IBH79" s="1"/>
      <c r="IBI79" s="1"/>
      <c r="IBJ79" s="1"/>
      <c r="IBK79" s="1"/>
      <c r="IBL79" s="1"/>
      <c r="IBM79" s="1"/>
      <c r="IBN79" s="1"/>
      <c r="IBO79" s="1"/>
      <c r="IBP79" s="1"/>
      <c r="IBQ79" s="1"/>
      <c r="IBR79" s="1"/>
      <c r="IBS79" s="1"/>
      <c r="IBT79" s="1"/>
      <c r="IBU79" s="1"/>
      <c r="IBV79" s="1"/>
      <c r="IBW79" s="1"/>
      <c r="IBX79" s="1"/>
      <c r="IBY79" s="1"/>
      <c r="IBZ79" s="1"/>
      <c r="ICA79" s="1"/>
      <c r="ICB79" s="1"/>
      <c r="ICC79" s="1"/>
      <c r="ICD79" s="1"/>
      <c r="ICE79" s="1"/>
      <c r="ICF79" s="1"/>
      <c r="ICG79" s="1"/>
      <c r="ICH79" s="1"/>
      <c r="ICI79" s="1"/>
      <c r="ICJ79" s="1"/>
      <c r="ICK79" s="1"/>
      <c r="ICL79" s="1"/>
      <c r="ICM79" s="1"/>
      <c r="ICN79" s="1"/>
      <c r="ICO79" s="1"/>
      <c r="ICP79" s="1"/>
      <c r="ICQ79" s="1"/>
      <c r="ICR79" s="1"/>
      <c r="ICS79" s="1"/>
      <c r="ICT79" s="1"/>
      <c r="ICU79" s="1"/>
      <c r="ICV79" s="1"/>
      <c r="ICW79" s="1"/>
      <c r="ICX79" s="1"/>
      <c r="ICY79" s="1"/>
      <c r="ICZ79" s="1"/>
      <c r="IDA79" s="1"/>
      <c r="IDB79" s="1"/>
      <c r="IDC79" s="1"/>
      <c r="IDD79" s="1"/>
      <c r="IDE79" s="1"/>
      <c r="IDF79" s="1"/>
      <c r="IDG79" s="1"/>
      <c r="IDH79" s="1"/>
      <c r="IDI79" s="1"/>
      <c r="IDJ79" s="1"/>
      <c r="IDK79" s="1"/>
      <c r="IDL79" s="1"/>
      <c r="IDM79" s="1"/>
      <c r="IDN79" s="1"/>
      <c r="IDO79" s="1"/>
      <c r="IDP79" s="1"/>
      <c r="IDQ79" s="1"/>
      <c r="IDR79" s="1"/>
      <c r="IDS79" s="1"/>
      <c r="IDT79" s="1"/>
      <c r="IDU79" s="1"/>
      <c r="IDV79" s="1"/>
      <c r="IDW79" s="1"/>
      <c r="IDX79" s="1"/>
      <c r="IDY79" s="1"/>
      <c r="IDZ79" s="1"/>
      <c r="IEA79" s="1"/>
      <c r="IEB79" s="1"/>
      <c r="IEC79" s="1"/>
      <c r="IED79" s="1"/>
      <c r="IEE79" s="1"/>
      <c r="IEF79" s="1"/>
      <c r="IEG79" s="1"/>
      <c r="IEH79" s="1"/>
      <c r="IEI79" s="1"/>
      <c r="IEJ79" s="1"/>
      <c r="IEK79" s="1"/>
      <c r="IEL79" s="1"/>
      <c r="IEM79" s="1"/>
      <c r="IEN79" s="1"/>
      <c r="IEO79" s="1"/>
      <c r="IEP79" s="1"/>
      <c r="IEQ79" s="1"/>
      <c r="IER79" s="1"/>
      <c r="IES79" s="1"/>
      <c r="IET79" s="1"/>
      <c r="IEU79" s="1"/>
      <c r="IEV79" s="1"/>
      <c r="IEW79" s="1"/>
      <c r="IEX79" s="1"/>
      <c r="IEY79" s="1"/>
      <c r="IEZ79" s="1"/>
      <c r="IFA79" s="1"/>
      <c r="IFB79" s="1"/>
      <c r="IFC79" s="1"/>
      <c r="IFD79" s="1"/>
      <c r="IFE79" s="1"/>
      <c r="IFF79" s="1"/>
      <c r="IFG79" s="1"/>
      <c r="IFH79" s="1"/>
      <c r="IFI79" s="1"/>
      <c r="IFJ79" s="1"/>
      <c r="IFK79" s="1"/>
      <c r="IFL79" s="1"/>
      <c r="IFM79" s="1"/>
      <c r="IFN79" s="1"/>
      <c r="IFO79" s="1"/>
      <c r="IFP79" s="1"/>
      <c r="IFQ79" s="1"/>
      <c r="IFR79" s="1"/>
      <c r="IFS79" s="1"/>
      <c r="IFT79" s="1"/>
      <c r="IFU79" s="1"/>
      <c r="IFV79" s="1"/>
      <c r="IFW79" s="1"/>
      <c r="IFX79" s="1"/>
      <c r="IFY79" s="1"/>
      <c r="IFZ79" s="1"/>
      <c r="IGA79" s="1"/>
      <c r="IGB79" s="1"/>
      <c r="IGC79" s="1"/>
      <c r="IGD79" s="1"/>
      <c r="IGE79" s="1"/>
      <c r="IGF79" s="1"/>
      <c r="IGG79" s="1"/>
      <c r="IGH79" s="1"/>
      <c r="IGI79" s="1"/>
      <c r="IGJ79" s="1"/>
      <c r="IGK79" s="1"/>
      <c r="IGL79" s="1"/>
      <c r="IGM79" s="1"/>
      <c r="IGN79" s="1"/>
      <c r="IGO79" s="1"/>
      <c r="IGP79" s="1"/>
      <c r="IGQ79" s="1"/>
      <c r="IGR79" s="1"/>
      <c r="IGS79" s="1"/>
      <c r="IGT79" s="1"/>
      <c r="IGU79" s="1"/>
      <c r="IGV79" s="1"/>
      <c r="IGW79" s="1"/>
      <c r="IGX79" s="1"/>
      <c r="IGY79" s="1"/>
      <c r="IGZ79" s="1"/>
      <c r="IHA79" s="1"/>
      <c r="IHB79" s="1"/>
      <c r="IHC79" s="1"/>
      <c r="IHD79" s="1"/>
      <c r="IHE79" s="1"/>
      <c r="IHF79" s="1"/>
      <c r="IHG79" s="1"/>
      <c r="IHH79" s="1"/>
      <c r="IHI79" s="1"/>
      <c r="IHJ79" s="1"/>
      <c r="IHK79" s="1"/>
      <c r="IHL79" s="1"/>
      <c r="IHM79" s="1"/>
      <c r="IHN79" s="1"/>
      <c r="IHO79" s="1"/>
      <c r="IHP79" s="1"/>
      <c r="IHQ79" s="1"/>
      <c r="IHR79" s="1"/>
      <c r="IHS79" s="1"/>
      <c r="IHT79" s="1"/>
      <c r="IHU79" s="1"/>
      <c r="IHV79" s="1"/>
      <c r="IHW79" s="1"/>
      <c r="IHX79" s="1"/>
      <c r="IHY79" s="1"/>
      <c r="IHZ79" s="1"/>
      <c r="IIA79" s="1"/>
      <c r="IIB79" s="1"/>
      <c r="IIC79" s="1"/>
      <c r="IID79" s="1"/>
      <c r="IIE79" s="1"/>
      <c r="IIF79" s="1"/>
      <c r="IIG79" s="1"/>
      <c r="IIH79" s="1"/>
      <c r="III79" s="1"/>
      <c r="IIJ79" s="1"/>
      <c r="IIK79" s="1"/>
      <c r="IIL79" s="1"/>
      <c r="IIM79" s="1"/>
      <c r="IIN79" s="1"/>
      <c r="IIO79" s="1"/>
      <c r="IIP79" s="1"/>
      <c r="IIQ79" s="1"/>
      <c r="IIR79" s="1"/>
      <c r="IIS79" s="1"/>
      <c r="IIT79" s="1"/>
      <c r="IIU79" s="1"/>
      <c r="IIV79" s="1"/>
      <c r="IIW79" s="1"/>
      <c r="IIX79" s="1"/>
      <c r="IIY79" s="1"/>
      <c r="IIZ79" s="1"/>
      <c r="IJA79" s="1"/>
      <c r="IJB79" s="1"/>
      <c r="IJC79" s="1"/>
      <c r="IJD79" s="1"/>
      <c r="IJE79" s="1"/>
      <c r="IJF79" s="1"/>
      <c r="IJG79" s="1"/>
      <c r="IJH79" s="1"/>
      <c r="IJI79" s="1"/>
      <c r="IJJ79" s="1"/>
      <c r="IJK79" s="1"/>
      <c r="IJL79" s="1"/>
      <c r="IJM79" s="1"/>
      <c r="IJN79" s="1"/>
      <c r="IJO79" s="1"/>
      <c r="IJP79" s="1"/>
      <c r="IJQ79" s="1"/>
      <c r="IJR79" s="1"/>
      <c r="IJS79" s="1"/>
      <c r="IJT79" s="1"/>
      <c r="IJU79" s="1"/>
      <c r="IJV79" s="1"/>
      <c r="IJW79" s="1"/>
      <c r="IJX79" s="1"/>
      <c r="IJY79" s="1"/>
      <c r="IJZ79" s="1"/>
      <c r="IKA79" s="1"/>
      <c r="IKB79" s="1"/>
      <c r="IKC79" s="1"/>
      <c r="IKD79" s="1"/>
      <c r="IKE79" s="1"/>
      <c r="IKF79" s="1"/>
      <c r="IKG79" s="1"/>
      <c r="IKH79" s="1"/>
      <c r="IKI79" s="1"/>
      <c r="IKJ79" s="1"/>
      <c r="IKK79" s="1"/>
      <c r="IKL79" s="1"/>
      <c r="IKM79" s="1"/>
      <c r="IKN79" s="1"/>
      <c r="IKO79" s="1"/>
      <c r="IKP79" s="1"/>
      <c r="IKQ79" s="1"/>
      <c r="IKR79" s="1"/>
      <c r="IKS79" s="1"/>
      <c r="IKT79" s="1"/>
      <c r="IKU79" s="1"/>
      <c r="IKV79" s="1"/>
      <c r="IKW79" s="1"/>
      <c r="IKX79" s="1"/>
      <c r="IKY79" s="1"/>
      <c r="IKZ79" s="1"/>
      <c r="ILA79" s="1"/>
      <c r="ILB79" s="1"/>
      <c r="ILC79" s="1"/>
      <c r="ILD79" s="1"/>
      <c r="ILE79" s="1"/>
      <c r="ILF79" s="1"/>
      <c r="ILG79" s="1"/>
      <c r="ILH79" s="1"/>
      <c r="ILI79" s="1"/>
      <c r="ILJ79" s="1"/>
      <c r="ILK79" s="1"/>
      <c r="ILL79" s="1"/>
      <c r="ILM79" s="1"/>
      <c r="ILN79" s="1"/>
      <c r="ILO79" s="1"/>
      <c r="ILP79" s="1"/>
      <c r="ILQ79" s="1"/>
      <c r="ILR79" s="1"/>
      <c r="ILS79" s="1"/>
      <c r="ILT79" s="1"/>
      <c r="ILU79" s="1"/>
      <c r="ILV79" s="1"/>
      <c r="ILW79" s="1"/>
      <c r="ILX79" s="1"/>
      <c r="ILY79" s="1"/>
      <c r="ILZ79" s="1"/>
      <c r="IMA79" s="1"/>
      <c r="IMB79" s="1"/>
      <c r="IMC79" s="1"/>
      <c r="IMD79" s="1"/>
      <c r="IME79" s="1"/>
      <c r="IMF79" s="1"/>
      <c r="IMG79" s="1"/>
      <c r="IMH79" s="1"/>
      <c r="IMI79" s="1"/>
      <c r="IMJ79" s="1"/>
      <c r="IMK79" s="1"/>
      <c r="IML79" s="1"/>
      <c r="IMM79" s="1"/>
      <c r="IMN79" s="1"/>
      <c r="IMO79" s="1"/>
      <c r="IMP79" s="1"/>
      <c r="IMQ79" s="1"/>
      <c r="IMR79" s="1"/>
      <c r="IMS79" s="1"/>
      <c r="IMT79" s="1"/>
      <c r="IMU79" s="1"/>
      <c r="IMV79" s="1"/>
      <c r="IMW79" s="1"/>
      <c r="IMX79" s="1"/>
      <c r="IMY79" s="1"/>
      <c r="IMZ79" s="1"/>
      <c r="INA79" s="1"/>
      <c r="INB79" s="1"/>
      <c r="INC79" s="1"/>
      <c r="IND79" s="1"/>
      <c r="INE79" s="1"/>
      <c r="INF79" s="1"/>
      <c r="ING79" s="1"/>
      <c r="INH79" s="1"/>
      <c r="INI79" s="1"/>
      <c r="INJ79" s="1"/>
      <c r="INK79" s="1"/>
      <c r="INL79" s="1"/>
      <c r="INM79" s="1"/>
      <c r="INN79" s="1"/>
      <c r="INO79" s="1"/>
      <c r="INP79" s="1"/>
      <c r="INQ79" s="1"/>
      <c r="INR79" s="1"/>
      <c r="INS79" s="1"/>
      <c r="INT79" s="1"/>
      <c r="INU79" s="1"/>
      <c r="INV79" s="1"/>
      <c r="INW79" s="1"/>
      <c r="INX79" s="1"/>
      <c r="INY79" s="1"/>
      <c r="INZ79" s="1"/>
      <c r="IOA79" s="1"/>
      <c r="IOB79" s="1"/>
      <c r="IOC79" s="1"/>
      <c r="IOD79" s="1"/>
      <c r="IOE79" s="1"/>
      <c r="IOF79" s="1"/>
      <c r="IOG79" s="1"/>
      <c r="IOH79" s="1"/>
      <c r="IOI79" s="1"/>
      <c r="IOJ79" s="1"/>
      <c r="IOK79" s="1"/>
      <c r="IOL79" s="1"/>
      <c r="IOM79" s="1"/>
      <c r="ION79" s="1"/>
      <c r="IOO79" s="1"/>
      <c r="IOP79" s="1"/>
      <c r="IOQ79" s="1"/>
      <c r="IOR79" s="1"/>
      <c r="IOS79" s="1"/>
      <c r="IOT79" s="1"/>
      <c r="IOU79" s="1"/>
      <c r="IOV79" s="1"/>
      <c r="IOW79" s="1"/>
      <c r="IOX79" s="1"/>
      <c r="IOY79" s="1"/>
      <c r="IOZ79" s="1"/>
      <c r="IPA79" s="1"/>
      <c r="IPB79" s="1"/>
      <c r="IPC79" s="1"/>
      <c r="IPD79" s="1"/>
      <c r="IPE79" s="1"/>
      <c r="IPF79" s="1"/>
      <c r="IPG79" s="1"/>
      <c r="IPH79" s="1"/>
      <c r="IPI79" s="1"/>
      <c r="IPJ79" s="1"/>
      <c r="IPK79" s="1"/>
      <c r="IPL79" s="1"/>
      <c r="IPM79" s="1"/>
      <c r="IPN79" s="1"/>
      <c r="IPO79" s="1"/>
      <c r="IPP79" s="1"/>
      <c r="IPQ79" s="1"/>
      <c r="IPR79" s="1"/>
      <c r="IPS79" s="1"/>
      <c r="IPT79" s="1"/>
      <c r="IPU79" s="1"/>
      <c r="IPV79" s="1"/>
      <c r="IPW79" s="1"/>
      <c r="IPX79" s="1"/>
      <c r="IPY79" s="1"/>
      <c r="IPZ79" s="1"/>
      <c r="IQA79" s="1"/>
      <c r="IQB79" s="1"/>
      <c r="IQC79" s="1"/>
      <c r="IQD79" s="1"/>
      <c r="IQE79" s="1"/>
      <c r="IQF79" s="1"/>
      <c r="IQG79" s="1"/>
      <c r="IQH79" s="1"/>
      <c r="IQI79" s="1"/>
      <c r="IQJ79" s="1"/>
      <c r="IQK79" s="1"/>
      <c r="IQL79" s="1"/>
      <c r="IQM79" s="1"/>
      <c r="IQN79" s="1"/>
      <c r="IQO79" s="1"/>
      <c r="IQP79" s="1"/>
      <c r="IQQ79" s="1"/>
      <c r="IQR79" s="1"/>
      <c r="IQS79" s="1"/>
      <c r="IQT79" s="1"/>
      <c r="IQU79" s="1"/>
      <c r="IQV79" s="1"/>
      <c r="IQW79" s="1"/>
      <c r="IQX79" s="1"/>
      <c r="IQY79" s="1"/>
      <c r="IQZ79" s="1"/>
      <c r="IRA79" s="1"/>
      <c r="IRB79" s="1"/>
      <c r="IRC79" s="1"/>
      <c r="IRD79" s="1"/>
      <c r="IRE79" s="1"/>
      <c r="IRF79" s="1"/>
      <c r="IRG79" s="1"/>
      <c r="IRH79" s="1"/>
      <c r="IRI79" s="1"/>
      <c r="IRJ79" s="1"/>
      <c r="IRK79" s="1"/>
      <c r="IRL79" s="1"/>
      <c r="IRM79" s="1"/>
      <c r="IRN79" s="1"/>
      <c r="IRO79" s="1"/>
      <c r="IRP79" s="1"/>
      <c r="IRQ79" s="1"/>
      <c r="IRR79" s="1"/>
      <c r="IRS79" s="1"/>
      <c r="IRT79" s="1"/>
      <c r="IRU79" s="1"/>
      <c r="IRV79" s="1"/>
      <c r="IRW79" s="1"/>
      <c r="IRX79" s="1"/>
      <c r="IRY79" s="1"/>
      <c r="IRZ79" s="1"/>
      <c r="ISA79" s="1"/>
      <c r="ISB79" s="1"/>
      <c r="ISC79" s="1"/>
      <c r="ISD79" s="1"/>
      <c r="ISE79" s="1"/>
      <c r="ISF79" s="1"/>
      <c r="ISG79" s="1"/>
      <c r="ISH79" s="1"/>
      <c r="ISI79" s="1"/>
      <c r="ISJ79" s="1"/>
      <c r="ISK79" s="1"/>
      <c r="ISL79" s="1"/>
      <c r="ISM79" s="1"/>
      <c r="ISN79" s="1"/>
      <c r="ISO79" s="1"/>
      <c r="ISP79" s="1"/>
      <c r="ISQ79" s="1"/>
      <c r="ISR79" s="1"/>
      <c r="ISS79" s="1"/>
      <c r="IST79" s="1"/>
      <c r="ISU79" s="1"/>
      <c r="ISV79" s="1"/>
      <c r="ISW79" s="1"/>
      <c r="ISX79" s="1"/>
      <c r="ISY79" s="1"/>
      <c r="ISZ79" s="1"/>
      <c r="ITA79" s="1"/>
      <c r="ITB79" s="1"/>
      <c r="ITC79" s="1"/>
      <c r="ITD79" s="1"/>
      <c r="ITE79" s="1"/>
      <c r="ITF79" s="1"/>
      <c r="ITG79" s="1"/>
      <c r="ITH79" s="1"/>
      <c r="ITI79" s="1"/>
      <c r="ITJ79" s="1"/>
      <c r="ITK79" s="1"/>
      <c r="ITL79" s="1"/>
      <c r="ITM79" s="1"/>
      <c r="ITN79" s="1"/>
      <c r="ITO79" s="1"/>
      <c r="ITP79" s="1"/>
      <c r="ITQ79" s="1"/>
      <c r="ITR79" s="1"/>
      <c r="ITS79" s="1"/>
      <c r="ITT79" s="1"/>
      <c r="ITU79" s="1"/>
      <c r="ITV79" s="1"/>
      <c r="ITW79" s="1"/>
      <c r="ITX79" s="1"/>
      <c r="ITY79" s="1"/>
      <c r="ITZ79" s="1"/>
      <c r="IUA79" s="1"/>
      <c r="IUB79" s="1"/>
      <c r="IUC79" s="1"/>
      <c r="IUD79" s="1"/>
      <c r="IUE79" s="1"/>
      <c r="IUF79" s="1"/>
      <c r="IUG79" s="1"/>
      <c r="IUH79" s="1"/>
      <c r="IUI79" s="1"/>
      <c r="IUJ79" s="1"/>
      <c r="IUK79" s="1"/>
      <c r="IUL79" s="1"/>
      <c r="IUM79" s="1"/>
      <c r="IUN79" s="1"/>
      <c r="IUO79" s="1"/>
      <c r="IUP79" s="1"/>
      <c r="IUQ79" s="1"/>
      <c r="IUR79" s="1"/>
      <c r="IUS79" s="1"/>
      <c r="IUT79" s="1"/>
      <c r="IUU79" s="1"/>
      <c r="IUV79" s="1"/>
      <c r="IUW79" s="1"/>
      <c r="IUX79" s="1"/>
      <c r="IUY79" s="1"/>
      <c r="IUZ79" s="1"/>
      <c r="IVA79" s="1"/>
      <c r="IVB79" s="1"/>
      <c r="IVC79" s="1"/>
      <c r="IVD79" s="1"/>
      <c r="IVE79" s="1"/>
      <c r="IVF79" s="1"/>
      <c r="IVG79" s="1"/>
      <c r="IVH79" s="1"/>
      <c r="IVI79" s="1"/>
      <c r="IVJ79" s="1"/>
      <c r="IVK79" s="1"/>
      <c r="IVL79" s="1"/>
      <c r="IVM79" s="1"/>
      <c r="IVN79" s="1"/>
      <c r="IVO79" s="1"/>
      <c r="IVP79" s="1"/>
      <c r="IVQ79" s="1"/>
      <c r="IVR79" s="1"/>
      <c r="IVS79" s="1"/>
      <c r="IVT79" s="1"/>
      <c r="IVU79" s="1"/>
      <c r="IVV79" s="1"/>
      <c r="IVW79" s="1"/>
      <c r="IVX79" s="1"/>
      <c r="IVY79" s="1"/>
      <c r="IVZ79" s="1"/>
      <c r="IWA79" s="1"/>
      <c r="IWB79" s="1"/>
      <c r="IWC79" s="1"/>
      <c r="IWD79" s="1"/>
      <c r="IWE79" s="1"/>
      <c r="IWF79" s="1"/>
      <c r="IWG79" s="1"/>
      <c r="IWH79" s="1"/>
      <c r="IWI79" s="1"/>
      <c r="IWJ79" s="1"/>
      <c r="IWK79" s="1"/>
      <c r="IWL79" s="1"/>
      <c r="IWM79" s="1"/>
      <c r="IWN79" s="1"/>
      <c r="IWO79" s="1"/>
      <c r="IWP79" s="1"/>
      <c r="IWQ79" s="1"/>
      <c r="IWR79" s="1"/>
      <c r="IWS79" s="1"/>
      <c r="IWT79" s="1"/>
      <c r="IWU79" s="1"/>
      <c r="IWV79" s="1"/>
      <c r="IWW79" s="1"/>
      <c r="IWX79" s="1"/>
      <c r="IWY79" s="1"/>
      <c r="IWZ79" s="1"/>
      <c r="IXA79" s="1"/>
      <c r="IXB79" s="1"/>
      <c r="IXC79" s="1"/>
      <c r="IXD79" s="1"/>
      <c r="IXE79" s="1"/>
      <c r="IXF79" s="1"/>
      <c r="IXG79" s="1"/>
      <c r="IXH79" s="1"/>
      <c r="IXI79" s="1"/>
      <c r="IXJ79" s="1"/>
      <c r="IXK79" s="1"/>
      <c r="IXL79" s="1"/>
      <c r="IXM79" s="1"/>
      <c r="IXN79" s="1"/>
      <c r="IXO79" s="1"/>
      <c r="IXP79" s="1"/>
      <c r="IXQ79" s="1"/>
      <c r="IXR79" s="1"/>
      <c r="IXS79" s="1"/>
      <c r="IXT79" s="1"/>
      <c r="IXU79" s="1"/>
      <c r="IXV79" s="1"/>
      <c r="IXW79" s="1"/>
      <c r="IXX79" s="1"/>
      <c r="IXY79" s="1"/>
      <c r="IXZ79" s="1"/>
      <c r="IYA79" s="1"/>
      <c r="IYB79" s="1"/>
      <c r="IYC79" s="1"/>
      <c r="IYD79" s="1"/>
      <c r="IYE79" s="1"/>
      <c r="IYF79" s="1"/>
      <c r="IYG79" s="1"/>
      <c r="IYH79" s="1"/>
      <c r="IYI79" s="1"/>
      <c r="IYJ79" s="1"/>
      <c r="IYK79" s="1"/>
      <c r="IYL79" s="1"/>
      <c r="IYM79" s="1"/>
      <c r="IYN79" s="1"/>
      <c r="IYO79" s="1"/>
      <c r="IYP79" s="1"/>
      <c r="IYQ79" s="1"/>
      <c r="IYR79" s="1"/>
      <c r="IYS79" s="1"/>
      <c r="IYT79" s="1"/>
      <c r="IYU79" s="1"/>
      <c r="IYV79" s="1"/>
      <c r="IYW79" s="1"/>
      <c r="IYX79" s="1"/>
      <c r="IYY79" s="1"/>
      <c r="IYZ79" s="1"/>
      <c r="IZA79" s="1"/>
      <c r="IZB79" s="1"/>
      <c r="IZC79" s="1"/>
      <c r="IZD79" s="1"/>
      <c r="IZE79" s="1"/>
      <c r="IZF79" s="1"/>
      <c r="IZG79" s="1"/>
      <c r="IZH79" s="1"/>
      <c r="IZI79" s="1"/>
      <c r="IZJ79" s="1"/>
      <c r="IZK79" s="1"/>
      <c r="IZL79" s="1"/>
      <c r="IZM79" s="1"/>
      <c r="IZN79" s="1"/>
      <c r="IZO79" s="1"/>
      <c r="IZP79" s="1"/>
      <c r="IZQ79" s="1"/>
      <c r="IZR79" s="1"/>
      <c r="IZS79" s="1"/>
      <c r="IZT79" s="1"/>
      <c r="IZU79" s="1"/>
      <c r="IZV79" s="1"/>
      <c r="IZW79" s="1"/>
      <c r="IZX79" s="1"/>
      <c r="IZY79" s="1"/>
      <c r="IZZ79" s="1"/>
      <c r="JAA79" s="1"/>
      <c r="JAB79" s="1"/>
      <c r="JAC79" s="1"/>
      <c r="JAD79" s="1"/>
      <c r="JAE79" s="1"/>
      <c r="JAF79" s="1"/>
      <c r="JAG79" s="1"/>
      <c r="JAH79" s="1"/>
      <c r="JAI79" s="1"/>
      <c r="JAJ79" s="1"/>
      <c r="JAK79" s="1"/>
      <c r="JAL79" s="1"/>
      <c r="JAM79" s="1"/>
      <c r="JAN79" s="1"/>
      <c r="JAO79" s="1"/>
      <c r="JAP79" s="1"/>
      <c r="JAQ79" s="1"/>
      <c r="JAR79" s="1"/>
      <c r="JAS79" s="1"/>
      <c r="JAT79" s="1"/>
      <c r="JAU79" s="1"/>
      <c r="JAV79" s="1"/>
      <c r="JAW79" s="1"/>
      <c r="JAX79" s="1"/>
      <c r="JAY79" s="1"/>
      <c r="JAZ79" s="1"/>
      <c r="JBA79" s="1"/>
      <c r="JBB79" s="1"/>
      <c r="JBC79" s="1"/>
      <c r="JBD79" s="1"/>
      <c r="JBE79" s="1"/>
      <c r="JBF79" s="1"/>
      <c r="JBG79" s="1"/>
      <c r="JBH79" s="1"/>
      <c r="JBI79" s="1"/>
      <c r="JBJ79" s="1"/>
      <c r="JBK79" s="1"/>
      <c r="JBL79" s="1"/>
      <c r="JBM79" s="1"/>
      <c r="JBN79" s="1"/>
      <c r="JBO79" s="1"/>
      <c r="JBP79" s="1"/>
      <c r="JBQ79" s="1"/>
      <c r="JBR79" s="1"/>
      <c r="JBS79" s="1"/>
      <c r="JBT79" s="1"/>
      <c r="JBU79" s="1"/>
      <c r="JBV79" s="1"/>
      <c r="JBW79" s="1"/>
      <c r="JBX79" s="1"/>
      <c r="JBY79" s="1"/>
      <c r="JBZ79" s="1"/>
      <c r="JCA79" s="1"/>
      <c r="JCB79" s="1"/>
      <c r="JCC79" s="1"/>
      <c r="JCD79" s="1"/>
      <c r="JCE79" s="1"/>
      <c r="JCF79" s="1"/>
      <c r="JCG79" s="1"/>
      <c r="JCH79" s="1"/>
      <c r="JCI79" s="1"/>
      <c r="JCJ79" s="1"/>
      <c r="JCK79" s="1"/>
      <c r="JCL79" s="1"/>
      <c r="JCM79" s="1"/>
      <c r="JCN79" s="1"/>
      <c r="JCO79" s="1"/>
      <c r="JCP79" s="1"/>
      <c r="JCQ79" s="1"/>
      <c r="JCR79" s="1"/>
      <c r="JCS79" s="1"/>
      <c r="JCT79" s="1"/>
      <c r="JCU79" s="1"/>
      <c r="JCV79" s="1"/>
      <c r="JCW79" s="1"/>
      <c r="JCX79" s="1"/>
      <c r="JCY79" s="1"/>
      <c r="JCZ79" s="1"/>
      <c r="JDA79" s="1"/>
      <c r="JDB79" s="1"/>
      <c r="JDC79" s="1"/>
      <c r="JDD79" s="1"/>
      <c r="JDE79" s="1"/>
      <c r="JDF79" s="1"/>
      <c r="JDG79" s="1"/>
      <c r="JDH79" s="1"/>
      <c r="JDI79" s="1"/>
      <c r="JDJ79" s="1"/>
      <c r="JDK79" s="1"/>
      <c r="JDL79" s="1"/>
      <c r="JDM79" s="1"/>
      <c r="JDN79" s="1"/>
      <c r="JDO79" s="1"/>
      <c r="JDP79" s="1"/>
      <c r="JDQ79" s="1"/>
      <c r="JDR79" s="1"/>
      <c r="JDS79" s="1"/>
      <c r="JDT79" s="1"/>
      <c r="JDU79" s="1"/>
      <c r="JDV79" s="1"/>
      <c r="JDW79" s="1"/>
      <c r="JDX79" s="1"/>
      <c r="JDY79" s="1"/>
      <c r="JDZ79" s="1"/>
      <c r="JEA79" s="1"/>
      <c r="JEB79" s="1"/>
      <c r="JEC79" s="1"/>
      <c r="JED79" s="1"/>
      <c r="JEE79" s="1"/>
      <c r="JEF79" s="1"/>
      <c r="JEG79" s="1"/>
      <c r="JEH79" s="1"/>
      <c r="JEI79" s="1"/>
      <c r="JEJ79" s="1"/>
      <c r="JEK79" s="1"/>
      <c r="JEL79" s="1"/>
      <c r="JEM79" s="1"/>
      <c r="JEN79" s="1"/>
      <c r="JEO79" s="1"/>
      <c r="JEP79" s="1"/>
      <c r="JEQ79" s="1"/>
      <c r="JER79" s="1"/>
      <c r="JES79" s="1"/>
      <c r="JET79" s="1"/>
      <c r="JEU79" s="1"/>
      <c r="JEV79" s="1"/>
      <c r="JEW79" s="1"/>
      <c r="JEX79" s="1"/>
      <c r="JEY79" s="1"/>
      <c r="JEZ79" s="1"/>
      <c r="JFA79" s="1"/>
      <c r="JFB79" s="1"/>
      <c r="JFC79" s="1"/>
      <c r="JFD79" s="1"/>
      <c r="JFE79" s="1"/>
      <c r="JFF79" s="1"/>
      <c r="JFG79" s="1"/>
      <c r="JFH79" s="1"/>
      <c r="JFI79" s="1"/>
      <c r="JFJ79" s="1"/>
      <c r="JFK79" s="1"/>
      <c r="JFL79" s="1"/>
      <c r="JFM79" s="1"/>
      <c r="JFN79" s="1"/>
      <c r="JFO79" s="1"/>
      <c r="JFP79" s="1"/>
      <c r="JFQ79" s="1"/>
      <c r="JFR79" s="1"/>
      <c r="JFS79" s="1"/>
      <c r="JFT79" s="1"/>
      <c r="JFU79" s="1"/>
      <c r="JFV79" s="1"/>
      <c r="JFW79" s="1"/>
      <c r="JFX79" s="1"/>
      <c r="JFY79" s="1"/>
      <c r="JFZ79" s="1"/>
      <c r="JGA79" s="1"/>
      <c r="JGB79" s="1"/>
      <c r="JGC79" s="1"/>
      <c r="JGD79" s="1"/>
      <c r="JGE79" s="1"/>
      <c r="JGF79" s="1"/>
      <c r="JGG79" s="1"/>
      <c r="JGH79" s="1"/>
      <c r="JGI79" s="1"/>
      <c r="JGJ79" s="1"/>
      <c r="JGK79" s="1"/>
      <c r="JGL79" s="1"/>
      <c r="JGM79" s="1"/>
      <c r="JGN79" s="1"/>
      <c r="JGO79" s="1"/>
      <c r="JGP79" s="1"/>
      <c r="JGQ79" s="1"/>
      <c r="JGR79" s="1"/>
      <c r="JGS79" s="1"/>
      <c r="JGT79" s="1"/>
      <c r="JGU79" s="1"/>
      <c r="JGV79" s="1"/>
      <c r="JGW79" s="1"/>
      <c r="JGX79" s="1"/>
      <c r="JGY79" s="1"/>
      <c r="JGZ79" s="1"/>
      <c r="JHA79" s="1"/>
      <c r="JHB79" s="1"/>
      <c r="JHC79" s="1"/>
      <c r="JHD79" s="1"/>
      <c r="JHE79" s="1"/>
      <c r="JHF79" s="1"/>
      <c r="JHG79" s="1"/>
      <c r="JHH79" s="1"/>
      <c r="JHI79" s="1"/>
      <c r="JHJ79" s="1"/>
      <c r="JHK79" s="1"/>
      <c r="JHL79" s="1"/>
      <c r="JHM79" s="1"/>
      <c r="JHN79" s="1"/>
      <c r="JHO79" s="1"/>
      <c r="JHP79" s="1"/>
      <c r="JHQ79" s="1"/>
      <c r="JHR79" s="1"/>
      <c r="JHS79" s="1"/>
      <c r="JHT79" s="1"/>
      <c r="JHU79" s="1"/>
      <c r="JHV79" s="1"/>
      <c r="JHW79" s="1"/>
      <c r="JHX79" s="1"/>
      <c r="JHY79" s="1"/>
      <c r="JHZ79" s="1"/>
      <c r="JIA79" s="1"/>
      <c r="JIB79" s="1"/>
      <c r="JIC79" s="1"/>
      <c r="JID79" s="1"/>
      <c r="JIE79" s="1"/>
      <c r="JIF79" s="1"/>
      <c r="JIG79" s="1"/>
      <c r="JIH79" s="1"/>
      <c r="JII79" s="1"/>
      <c r="JIJ79" s="1"/>
      <c r="JIK79" s="1"/>
      <c r="JIL79" s="1"/>
      <c r="JIM79" s="1"/>
      <c r="JIN79" s="1"/>
      <c r="JIO79" s="1"/>
      <c r="JIP79" s="1"/>
      <c r="JIQ79" s="1"/>
      <c r="JIR79" s="1"/>
      <c r="JIS79" s="1"/>
      <c r="JIT79" s="1"/>
      <c r="JIU79" s="1"/>
      <c r="JIV79" s="1"/>
      <c r="JIW79" s="1"/>
      <c r="JIX79" s="1"/>
      <c r="JIY79" s="1"/>
      <c r="JIZ79" s="1"/>
      <c r="JJA79" s="1"/>
      <c r="JJB79" s="1"/>
      <c r="JJC79" s="1"/>
      <c r="JJD79" s="1"/>
      <c r="JJE79" s="1"/>
      <c r="JJF79" s="1"/>
      <c r="JJG79" s="1"/>
      <c r="JJH79" s="1"/>
      <c r="JJI79" s="1"/>
      <c r="JJJ79" s="1"/>
      <c r="JJK79" s="1"/>
      <c r="JJL79" s="1"/>
      <c r="JJM79" s="1"/>
      <c r="JJN79" s="1"/>
      <c r="JJO79" s="1"/>
      <c r="JJP79" s="1"/>
      <c r="JJQ79" s="1"/>
      <c r="JJR79" s="1"/>
      <c r="JJS79" s="1"/>
      <c r="JJT79" s="1"/>
      <c r="JJU79" s="1"/>
      <c r="JJV79" s="1"/>
      <c r="JJW79" s="1"/>
      <c r="JJX79" s="1"/>
      <c r="JJY79" s="1"/>
      <c r="JJZ79" s="1"/>
      <c r="JKA79" s="1"/>
      <c r="JKB79" s="1"/>
      <c r="JKC79" s="1"/>
      <c r="JKD79" s="1"/>
      <c r="JKE79" s="1"/>
      <c r="JKF79" s="1"/>
      <c r="JKG79" s="1"/>
      <c r="JKH79" s="1"/>
      <c r="JKI79" s="1"/>
      <c r="JKJ79" s="1"/>
      <c r="JKK79" s="1"/>
      <c r="JKL79" s="1"/>
      <c r="JKM79" s="1"/>
      <c r="JKN79" s="1"/>
      <c r="JKO79" s="1"/>
      <c r="JKP79" s="1"/>
      <c r="JKQ79" s="1"/>
      <c r="JKR79" s="1"/>
      <c r="JKS79" s="1"/>
      <c r="JKT79" s="1"/>
      <c r="JKU79" s="1"/>
      <c r="JKV79" s="1"/>
      <c r="JKW79" s="1"/>
      <c r="JKX79" s="1"/>
      <c r="JKY79" s="1"/>
      <c r="JKZ79" s="1"/>
      <c r="JLA79" s="1"/>
      <c r="JLB79" s="1"/>
      <c r="JLC79" s="1"/>
      <c r="JLD79" s="1"/>
      <c r="JLE79" s="1"/>
      <c r="JLF79" s="1"/>
      <c r="JLG79" s="1"/>
      <c r="JLH79" s="1"/>
      <c r="JLI79" s="1"/>
      <c r="JLJ79" s="1"/>
      <c r="JLK79" s="1"/>
      <c r="JLL79" s="1"/>
      <c r="JLM79" s="1"/>
      <c r="JLN79" s="1"/>
      <c r="JLO79" s="1"/>
      <c r="JLP79" s="1"/>
      <c r="JLQ79" s="1"/>
      <c r="JLR79" s="1"/>
      <c r="JLS79" s="1"/>
      <c r="JLT79" s="1"/>
      <c r="JLU79" s="1"/>
      <c r="JLV79" s="1"/>
      <c r="JLW79" s="1"/>
      <c r="JLX79" s="1"/>
      <c r="JLY79" s="1"/>
      <c r="JLZ79" s="1"/>
      <c r="JMA79" s="1"/>
      <c r="JMB79" s="1"/>
      <c r="JMC79" s="1"/>
      <c r="JMD79" s="1"/>
      <c r="JME79" s="1"/>
      <c r="JMF79" s="1"/>
      <c r="JMG79" s="1"/>
      <c r="JMH79" s="1"/>
      <c r="JMI79" s="1"/>
      <c r="JMJ79" s="1"/>
      <c r="JMK79" s="1"/>
      <c r="JML79" s="1"/>
      <c r="JMM79" s="1"/>
      <c r="JMN79" s="1"/>
      <c r="JMO79" s="1"/>
      <c r="JMP79" s="1"/>
      <c r="JMQ79" s="1"/>
      <c r="JMR79" s="1"/>
      <c r="JMS79" s="1"/>
      <c r="JMT79" s="1"/>
      <c r="JMU79" s="1"/>
      <c r="JMV79" s="1"/>
      <c r="JMW79" s="1"/>
      <c r="JMX79" s="1"/>
      <c r="JMY79" s="1"/>
      <c r="JMZ79" s="1"/>
      <c r="JNA79" s="1"/>
      <c r="JNB79" s="1"/>
      <c r="JNC79" s="1"/>
      <c r="JND79" s="1"/>
      <c r="JNE79" s="1"/>
      <c r="JNF79" s="1"/>
      <c r="JNG79" s="1"/>
      <c r="JNH79" s="1"/>
      <c r="JNI79" s="1"/>
      <c r="JNJ79" s="1"/>
      <c r="JNK79" s="1"/>
      <c r="JNL79" s="1"/>
      <c r="JNM79" s="1"/>
      <c r="JNN79" s="1"/>
      <c r="JNO79" s="1"/>
      <c r="JNP79" s="1"/>
      <c r="JNQ79" s="1"/>
      <c r="JNR79" s="1"/>
      <c r="JNS79" s="1"/>
      <c r="JNT79" s="1"/>
      <c r="JNU79" s="1"/>
      <c r="JNV79" s="1"/>
      <c r="JNW79" s="1"/>
      <c r="JNX79" s="1"/>
      <c r="JNY79" s="1"/>
      <c r="JNZ79" s="1"/>
      <c r="JOA79" s="1"/>
      <c r="JOB79" s="1"/>
      <c r="JOC79" s="1"/>
      <c r="JOD79" s="1"/>
      <c r="JOE79" s="1"/>
      <c r="JOF79" s="1"/>
      <c r="JOG79" s="1"/>
      <c r="JOH79" s="1"/>
      <c r="JOI79" s="1"/>
      <c r="JOJ79" s="1"/>
      <c r="JOK79" s="1"/>
      <c r="JOL79" s="1"/>
      <c r="JOM79" s="1"/>
      <c r="JON79" s="1"/>
      <c r="JOO79" s="1"/>
      <c r="JOP79" s="1"/>
      <c r="JOQ79" s="1"/>
      <c r="JOR79" s="1"/>
      <c r="JOS79" s="1"/>
      <c r="JOT79" s="1"/>
      <c r="JOU79" s="1"/>
      <c r="JOV79" s="1"/>
      <c r="JOW79" s="1"/>
      <c r="JOX79" s="1"/>
      <c r="JOY79" s="1"/>
      <c r="JOZ79" s="1"/>
      <c r="JPA79" s="1"/>
      <c r="JPB79" s="1"/>
      <c r="JPC79" s="1"/>
      <c r="JPD79" s="1"/>
      <c r="JPE79" s="1"/>
      <c r="JPF79" s="1"/>
      <c r="JPG79" s="1"/>
      <c r="JPH79" s="1"/>
      <c r="JPI79" s="1"/>
      <c r="JPJ79" s="1"/>
      <c r="JPK79" s="1"/>
      <c r="JPL79" s="1"/>
      <c r="JPM79" s="1"/>
      <c r="JPN79" s="1"/>
      <c r="JPO79" s="1"/>
      <c r="JPP79" s="1"/>
      <c r="JPQ79" s="1"/>
      <c r="JPR79" s="1"/>
      <c r="JPS79" s="1"/>
      <c r="JPT79" s="1"/>
      <c r="JPU79" s="1"/>
      <c r="JPV79" s="1"/>
      <c r="JPW79" s="1"/>
      <c r="JPX79" s="1"/>
      <c r="JPY79" s="1"/>
      <c r="JPZ79" s="1"/>
      <c r="JQA79" s="1"/>
      <c r="JQB79" s="1"/>
      <c r="JQC79" s="1"/>
      <c r="JQD79" s="1"/>
      <c r="JQE79" s="1"/>
      <c r="JQF79" s="1"/>
      <c r="JQG79" s="1"/>
      <c r="JQH79" s="1"/>
      <c r="JQI79" s="1"/>
      <c r="JQJ79" s="1"/>
      <c r="JQK79" s="1"/>
      <c r="JQL79" s="1"/>
      <c r="JQM79" s="1"/>
      <c r="JQN79" s="1"/>
      <c r="JQO79" s="1"/>
      <c r="JQP79" s="1"/>
      <c r="JQQ79" s="1"/>
      <c r="JQR79" s="1"/>
      <c r="JQS79" s="1"/>
      <c r="JQT79" s="1"/>
      <c r="JQU79" s="1"/>
      <c r="JQV79" s="1"/>
      <c r="JQW79" s="1"/>
      <c r="JQX79" s="1"/>
      <c r="JQY79" s="1"/>
      <c r="JQZ79" s="1"/>
      <c r="JRA79" s="1"/>
      <c r="JRB79" s="1"/>
      <c r="JRC79" s="1"/>
      <c r="JRD79" s="1"/>
      <c r="JRE79" s="1"/>
      <c r="JRF79" s="1"/>
      <c r="JRG79" s="1"/>
      <c r="JRH79" s="1"/>
      <c r="JRI79" s="1"/>
      <c r="JRJ79" s="1"/>
      <c r="JRK79" s="1"/>
      <c r="JRL79" s="1"/>
      <c r="JRM79" s="1"/>
      <c r="JRN79" s="1"/>
      <c r="JRO79" s="1"/>
      <c r="JRP79" s="1"/>
      <c r="JRQ79" s="1"/>
      <c r="JRR79" s="1"/>
      <c r="JRS79" s="1"/>
      <c r="JRT79" s="1"/>
      <c r="JRU79" s="1"/>
      <c r="JRV79" s="1"/>
      <c r="JRW79" s="1"/>
      <c r="JRX79" s="1"/>
      <c r="JRY79" s="1"/>
      <c r="JRZ79" s="1"/>
      <c r="JSA79" s="1"/>
      <c r="JSB79" s="1"/>
      <c r="JSC79" s="1"/>
      <c r="JSD79" s="1"/>
      <c r="JSE79" s="1"/>
      <c r="JSF79" s="1"/>
      <c r="JSG79" s="1"/>
      <c r="JSH79" s="1"/>
      <c r="JSI79" s="1"/>
      <c r="JSJ79" s="1"/>
      <c r="JSK79" s="1"/>
      <c r="JSL79" s="1"/>
      <c r="JSM79" s="1"/>
      <c r="JSN79" s="1"/>
      <c r="JSO79" s="1"/>
      <c r="JSP79" s="1"/>
      <c r="JSQ79" s="1"/>
      <c r="JSR79" s="1"/>
      <c r="JSS79" s="1"/>
      <c r="JST79" s="1"/>
      <c r="JSU79" s="1"/>
      <c r="JSV79" s="1"/>
      <c r="JSW79" s="1"/>
      <c r="JSX79" s="1"/>
      <c r="JSY79" s="1"/>
      <c r="JSZ79" s="1"/>
      <c r="JTA79" s="1"/>
      <c r="JTB79" s="1"/>
      <c r="JTC79" s="1"/>
      <c r="JTD79" s="1"/>
      <c r="JTE79" s="1"/>
      <c r="JTF79" s="1"/>
      <c r="JTG79" s="1"/>
      <c r="JTH79" s="1"/>
      <c r="JTI79" s="1"/>
      <c r="JTJ79" s="1"/>
      <c r="JTK79" s="1"/>
      <c r="JTL79" s="1"/>
      <c r="JTM79" s="1"/>
      <c r="JTN79" s="1"/>
      <c r="JTO79" s="1"/>
      <c r="JTP79" s="1"/>
      <c r="JTQ79" s="1"/>
      <c r="JTR79" s="1"/>
      <c r="JTS79" s="1"/>
      <c r="JTT79" s="1"/>
      <c r="JTU79" s="1"/>
      <c r="JTV79" s="1"/>
      <c r="JTW79" s="1"/>
      <c r="JTX79" s="1"/>
      <c r="JTY79" s="1"/>
      <c r="JTZ79" s="1"/>
      <c r="JUA79" s="1"/>
      <c r="JUB79" s="1"/>
      <c r="JUC79" s="1"/>
      <c r="JUD79" s="1"/>
      <c r="JUE79" s="1"/>
      <c r="JUF79" s="1"/>
      <c r="JUG79" s="1"/>
      <c r="JUH79" s="1"/>
      <c r="JUI79" s="1"/>
      <c r="JUJ79" s="1"/>
      <c r="JUK79" s="1"/>
      <c r="JUL79" s="1"/>
      <c r="JUM79" s="1"/>
      <c r="JUN79" s="1"/>
      <c r="JUO79" s="1"/>
      <c r="JUP79" s="1"/>
      <c r="JUQ79" s="1"/>
      <c r="JUR79" s="1"/>
      <c r="JUS79" s="1"/>
      <c r="JUT79" s="1"/>
      <c r="JUU79" s="1"/>
      <c r="JUV79" s="1"/>
      <c r="JUW79" s="1"/>
      <c r="JUX79" s="1"/>
      <c r="JUY79" s="1"/>
      <c r="JUZ79" s="1"/>
      <c r="JVA79" s="1"/>
      <c r="JVB79" s="1"/>
      <c r="JVC79" s="1"/>
      <c r="JVD79" s="1"/>
      <c r="JVE79" s="1"/>
      <c r="JVF79" s="1"/>
      <c r="JVG79" s="1"/>
      <c r="JVH79" s="1"/>
      <c r="JVI79" s="1"/>
      <c r="JVJ79" s="1"/>
      <c r="JVK79" s="1"/>
      <c r="JVL79" s="1"/>
      <c r="JVM79" s="1"/>
      <c r="JVN79" s="1"/>
      <c r="JVO79" s="1"/>
      <c r="JVP79" s="1"/>
      <c r="JVQ79" s="1"/>
      <c r="JVR79" s="1"/>
      <c r="JVS79" s="1"/>
      <c r="JVT79" s="1"/>
      <c r="JVU79" s="1"/>
      <c r="JVV79" s="1"/>
      <c r="JVW79" s="1"/>
      <c r="JVX79" s="1"/>
      <c r="JVY79" s="1"/>
      <c r="JVZ79" s="1"/>
      <c r="JWA79" s="1"/>
      <c r="JWB79" s="1"/>
      <c r="JWC79" s="1"/>
      <c r="JWD79" s="1"/>
      <c r="JWE79" s="1"/>
      <c r="JWF79" s="1"/>
      <c r="JWG79" s="1"/>
      <c r="JWH79" s="1"/>
      <c r="JWI79" s="1"/>
      <c r="JWJ79" s="1"/>
      <c r="JWK79" s="1"/>
      <c r="JWL79" s="1"/>
      <c r="JWM79" s="1"/>
      <c r="JWN79" s="1"/>
      <c r="JWO79" s="1"/>
      <c r="JWP79" s="1"/>
      <c r="JWQ79" s="1"/>
      <c r="JWR79" s="1"/>
      <c r="JWS79" s="1"/>
      <c r="JWT79" s="1"/>
      <c r="JWU79" s="1"/>
      <c r="JWV79" s="1"/>
      <c r="JWW79" s="1"/>
      <c r="JWX79" s="1"/>
      <c r="JWY79" s="1"/>
      <c r="JWZ79" s="1"/>
      <c r="JXA79" s="1"/>
      <c r="JXB79" s="1"/>
      <c r="JXC79" s="1"/>
      <c r="JXD79" s="1"/>
      <c r="JXE79" s="1"/>
      <c r="JXF79" s="1"/>
      <c r="JXG79" s="1"/>
      <c r="JXH79" s="1"/>
      <c r="JXI79" s="1"/>
      <c r="JXJ79" s="1"/>
      <c r="JXK79" s="1"/>
      <c r="JXL79" s="1"/>
      <c r="JXM79" s="1"/>
      <c r="JXN79" s="1"/>
      <c r="JXO79" s="1"/>
      <c r="JXP79" s="1"/>
      <c r="JXQ79" s="1"/>
      <c r="JXR79" s="1"/>
      <c r="JXS79" s="1"/>
      <c r="JXT79" s="1"/>
      <c r="JXU79" s="1"/>
      <c r="JXV79" s="1"/>
      <c r="JXW79" s="1"/>
      <c r="JXX79" s="1"/>
      <c r="JXY79" s="1"/>
      <c r="JXZ79" s="1"/>
      <c r="JYA79" s="1"/>
      <c r="JYB79" s="1"/>
      <c r="JYC79" s="1"/>
      <c r="JYD79" s="1"/>
      <c r="JYE79" s="1"/>
      <c r="JYF79" s="1"/>
      <c r="JYG79" s="1"/>
      <c r="JYH79" s="1"/>
      <c r="JYI79" s="1"/>
      <c r="JYJ79" s="1"/>
      <c r="JYK79" s="1"/>
      <c r="JYL79" s="1"/>
      <c r="JYM79" s="1"/>
      <c r="JYN79" s="1"/>
      <c r="JYO79" s="1"/>
      <c r="JYP79" s="1"/>
      <c r="JYQ79" s="1"/>
      <c r="JYR79" s="1"/>
      <c r="JYS79" s="1"/>
      <c r="JYT79" s="1"/>
      <c r="JYU79" s="1"/>
      <c r="JYV79" s="1"/>
      <c r="JYW79" s="1"/>
      <c r="JYX79" s="1"/>
      <c r="JYY79" s="1"/>
      <c r="JYZ79" s="1"/>
      <c r="JZA79" s="1"/>
      <c r="JZB79" s="1"/>
      <c r="JZC79" s="1"/>
      <c r="JZD79" s="1"/>
      <c r="JZE79" s="1"/>
      <c r="JZF79" s="1"/>
      <c r="JZG79" s="1"/>
      <c r="JZH79" s="1"/>
      <c r="JZI79" s="1"/>
      <c r="JZJ79" s="1"/>
      <c r="JZK79" s="1"/>
      <c r="JZL79" s="1"/>
      <c r="JZM79" s="1"/>
      <c r="JZN79" s="1"/>
      <c r="JZO79" s="1"/>
      <c r="JZP79" s="1"/>
      <c r="JZQ79" s="1"/>
      <c r="JZR79" s="1"/>
      <c r="JZS79" s="1"/>
      <c r="JZT79" s="1"/>
      <c r="JZU79" s="1"/>
      <c r="JZV79" s="1"/>
      <c r="JZW79" s="1"/>
      <c r="JZX79" s="1"/>
      <c r="JZY79" s="1"/>
      <c r="JZZ79" s="1"/>
      <c r="KAA79" s="1"/>
      <c r="KAB79" s="1"/>
      <c r="KAC79" s="1"/>
      <c r="KAD79" s="1"/>
      <c r="KAE79" s="1"/>
      <c r="KAF79" s="1"/>
      <c r="KAG79" s="1"/>
      <c r="KAH79" s="1"/>
      <c r="KAI79" s="1"/>
      <c r="KAJ79" s="1"/>
      <c r="KAK79" s="1"/>
      <c r="KAL79" s="1"/>
      <c r="KAM79" s="1"/>
      <c r="KAN79" s="1"/>
      <c r="KAO79" s="1"/>
      <c r="KAP79" s="1"/>
      <c r="KAQ79" s="1"/>
      <c r="KAR79" s="1"/>
      <c r="KAS79" s="1"/>
      <c r="KAT79" s="1"/>
      <c r="KAU79" s="1"/>
      <c r="KAV79" s="1"/>
      <c r="KAW79" s="1"/>
      <c r="KAX79" s="1"/>
      <c r="KAY79" s="1"/>
      <c r="KAZ79" s="1"/>
      <c r="KBA79" s="1"/>
      <c r="KBB79" s="1"/>
      <c r="KBC79" s="1"/>
      <c r="KBD79" s="1"/>
      <c r="KBE79" s="1"/>
      <c r="KBF79" s="1"/>
      <c r="KBG79" s="1"/>
      <c r="KBH79" s="1"/>
      <c r="KBI79" s="1"/>
      <c r="KBJ79" s="1"/>
      <c r="KBK79" s="1"/>
      <c r="KBL79" s="1"/>
      <c r="KBM79" s="1"/>
      <c r="KBN79" s="1"/>
      <c r="KBO79" s="1"/>
      <c r="KBP79" s="1"/>
      <c r="KBQ79" s="1"/>
      <c r="KBR79" s="1"/>
      <c r="KBS79" s="1"/>
      <c r="KBT79" s="1"/>
      <c r="KBU79" s="1"/>
      <c r="KBV79" s="1"/>
      <c r="KBW79" s="1"/>
      <c r="KBX79" s="1"/>
      <c r="KBY79" s="1"/>
      <c r="KBZ79" s="1"/>
      <c r="KCA79" s="1"/>
      <c r="KCB79" s="1"/>
      <c r="KCC79" s="1"/>
      <c r="KCD79" s="1"/>
      <c r="KCE79" s="1"/>
      <c r="KCF79" s="1"/>
      <c r="KCG79" s="1"/>
      <c r="KCH79" s="1"/>
      <c r="KCI79" s="1"/>
      <c r="KCJ79" s="1"/>
      <c r="KCK79" s="1"/>
      <c r="KCL79" s="1"/>
      <c r="KCM79" s="1"/>
      <c r="KCN79" s="1"/>
      <c r="KCO79" s="1"/>
      <c r="KCP79" s="1"/>
      <c r="KCQ79" s="1"/>
      <c r="KCR79" s="1"/>
      <c r="KCS79" s="1"/>
      <c r="KCT79" s="1"/>
      <c r="KCU79" s="1"/>
      <c r="KCV79" s="1"/>
      <c r="KCW79" s="1"/>
      <c r="KCX79" s="1"/>
      <c r="KCY79" s="1"/>
      <c r="KCZ79" s="1"/>
      <c r="KDA79" s="1"/>
      <c r="KDB79" s="1"/>
      <c r="KDC79" s="1"/>
      <c r="KDD79" s="1"/>
      <c r="KDE79" s="1"/>
      <c r="KDF79" s="1"/>
      <c r="KDG79" s="1"/>
      <c r="KDH79" s="1"/>
      <c r="KDI79" s="1"/>
      <c r="KDJ79" s="1"/>
      <c r="KDK79" s="1"/>
      <c r="KDL79" s="1"/>
      <c r="KDM79" s="1"/>
      <c r="KDN79" s="1"/>
      <c r="KDO79" s="1"/>
      <c r="KDP79" s="1"/>
      <c r="KDQ79" s="1"/>
      <c r="KDR79" s="1"/>
      <c r="KDS79" s="1"/>
      <c r="KDT79" s="1"/>
      <c r="KDU79" s="1"/>
      <c r="KDV79" s="1"/>
      <c r="KDW79" s="1"/>
      <c r="KDX79" s="1"/>
      <c r="KDY79" s="1"/>
      <c r="KDZ79" s="1"/>
      <c r="KEA79" s="1"/>
      <c r="KEB79" s="1"/>
      <c r="KEC79" s="1"/>
      <c r="KED79" s="1"/>
      <c r="KEE79" s="1"/>
      <c r="KEF79" s="1"/>
      <c r="KEG79" s="1"/>
      <c r="KEH79" s="1"/>
      <c r="KEI79" s="1"/>
      <c r="KEJ79" s="1"/>
      <c r="KEK79" s="1"/>
      <c r="KEL79" s="1"/>
      <c r="KEM79" s="1"/>
      <c r="KEN79" s="1"/>
      <c r="KEO79" s="1"/>
      <c r="KEP79" s="1"/>
      <c r="KEQ79" s="1"/>
      <c r="KER79" s="1"/>
      <c r="KES79" s="1"/>
      <c r="KET79" s="1"/>
      <c r="KEU79" s="1"/>
      <c r="KEV79" s="1"/>
      <c r="KEW79" s="1"/>
      <c r="KEX79" s="1"/>
      <c r="KEY79" s="1"/>
      <c r="KEZ79" s="1"/>
      <c r="KFA79" s="1"/>
      <c r="KFB79" s="1"/>
      <c r="KFC79" s="1"/>
      <c r="KFD79" s="1"/>
      <c r="KFE79" s="1"/>
      <c r="KFF79" s="1"/>
      <c r="KFG79" s="1"/>
      <c r="KFH79" s="1"/>
      <c r="KFI79" s="1"/>
      <c r="KFJ79" s="1"/>
      <c r="KFK79" s="1"/>
      <c r="KFL79" s="1"/>
      <c r="KFM79" s="1"/>
      <c r="KFN79" s="1"/>
      <c r="KFO79" s="1"/>
      <c r="KFP79" s="1"/>
      <c r="KFQ79" s="1"/>
      <c r="KFR79" s="1"/>
      <c r="KFS79" s="1"/>
      <c r="KFT79" s="1"/>
      <c r="KFU79" s="1"/>
      <c r="KFV79" s="1"/>
      <c r="KFW79" s="1"/>
      <c r="KFX79" s="1"/>
      <c r="KFY79" s="1"/>
      <c r="KFZ79" s="1"/>
      <c r="KGA79" s="1"/>
      <c r="KGB79" s="1"/>
      <c r="KGC79" s="1"/>
      <c r="KGD79" s="1"/>
      <c r="KGE79" s="1"/>
      <c r="KGF79" s="1"/>
      <c r="KGG79" s="1"/>
      <c r="KGH79" s="1"/>
      <c r="KGI79" s="1"/>
      <c r="KGJ79" s="1"/>
      <c r="KGK79" s="1"/>
      <c r="KGL79" s="1"/>
      <c r="KGM79" s="1"/>
      <c r="KGN79" s="1"/>
      <c r="KGO79" s="1"/>
      <c r="KGP79" s="1"/>
      <c r="KGQ79" s="1"/>
      <c r="KGR79" s="1"/>
      <c r="KGS79" s="1"/>
      <c r="KGT79" s="1"/>
      <c r="KGU79" s="1"/>
      <c r="KGV79" s="1"/>
      <c r="KGW79" s="1"/>
      <c r="KGX79" s="1"/>
      <c r="KGY79" s="1"/>
      <c r="KGZ79" s="1"/>
      <c r="KHA79" s="1"/>
      <c r="KHB79" s="1"/>
      <c r="KHC79" s="1"/>
      <c r="KHD79" s="1"/>
      <c r="KHE79" s="1"/>
      <c r="KHF79" s="1"/>
      <c r="KHG79" s="1"/>
      <c r="KHH79" s="1"/>
      <c r="KHI79" s="1"/>
      <c r="KHJ79" s="1"/>
      <c r="KHK79" s="1"/>
      <c r="KHL79" s="1"/>
      <c r="KHM79" s="1"/>
      <c r="KHN79" s="1"/>
      <c r="KHO79" s="1"/>
      <c r="KHP79" s="1"/>
      <c r="KHQ79" s="1"/>
      <c r="KHR79" s="1"/>
      <c r="KHS79" s="1"/>
      <c r="KHT79" s="1"/>
      <c r="KHU79" s="1"/>
      <c r="KHV79" s="1"/>
      <c r="KHW79" s="1"/>
      <c r="KHX79" s="1"/>
      <c r="KHY79" s="1"/>
      <c r="KHZ79" s="1"/>
      <c r="KIA79" s="1"/>
      <c r="KIB79" s="1"/>
      <c r="KIC79" s="1"/>
      <c r="KID79" s="1"/>
      <c r="KIE79" s="1"/>
      <c r="KIF79" s="1"/>
      <c r="KIG79" s="1"/>
      <c r="KIH79" s="1"/>
      <c r="KII79" s="1"/>
      <c r="KIJ79" s="1"/>
      <c r="KIK79" s="1"/>
      <c r="KIL79" s="1"/>
      <c r="KIM79" s="1"/>
      <c r="KIN79" s="1"/>
      <c r="KIO79" s="1"/>
      <c r="KIP79" s="1"/>
      <c r="KIQ79" s="1"/>
      <c r="KIR79" s="1"/>
      <c r="KIS79" s="1"/>
      <c r="KIT79" s="1"/>
      <c r="KIU79" s="1"/>
      <c r="KIV79" s="1"/>
      <c r="KIW79" s="1"/>
      <c r="KIX79" s="1"/>
      <c r="KIY79" s="1"/>
      <c r="KIZ79" s="1"/>
      <c r="KJA79" s="1"/>
      <c r="KJB79" s="1"/>
      <c r="KJC79" s="1"/>
      <c r="KJD79" s="1"/>
      <c r="KJE79" s="1"/>
      <c r="KJF79" s="1"/>
      <c r="KJG79" s="1"/>
      <c r="KJH79" s="1"/>
      <c r="KJI79" s="1"/>
      <c r="KJJ79" s="1"/>
      <c r="KJK79" s="1"/>
      <c r="KJL79" s="1"/>
      <c r="KJM79" s="1"/>
      <c r="KJN79" s="1"/>
      <c r="KJO79" s="1"/>
      <c r="KJP79" s="1"/>
      <c r="KJQ79" s="1"/>
      <c r="KJR79" s="1"/>
      <c r="KJS79" s="1"/>
      <c r="KJT79" s="1"/>
      <c r="KJU79" s="1"/>
      <c r="KJV79" s="1"/>
      <c r="KJW79" s="1"/>
      <c r="KJX79" s="1"/>
      <c r="KJY79" s="1"/>
      <c r="KJZ79" s="1"/>
      <c r="KKA79" s="1"/>
      <c r="KKB79" s="1"/>
      <c r="KKC79" s="1"/>
      <c r="KKD79" s="1"/>
      <c r="KKE79" s="1"/>
      <c r="KKF79" s="1"/>
      <c r="KKG79" s="1"/>
      <c r="KKH79" s="1"/>
      <c r="KKI79" s="1"/>
      <c r="KKJ79" s="1"/>
      <c r="KKK79" s="1"/>
      <c r="KKL79" s="1"/>
      <c r="KKM79" s="1"/>
      <c r="KKN79" s="1"/>
      <c r="KKO79" s="1"/>
      <c r="KKP79" s="1"/>
      <c r="KKQ79" s="1"/>
      <c r="KKR79" s="1"/>
      <c r="KKS79" s="1"/>
      <c r="KKT79" s="1"/>
      <c r="KKU79" s="1"/>
      <c r="KKV79" s="1"/>
      <c r="KKW79" s="1"/>
      <c r="KKX79" s="1"/>
      <c r="KKY79" s="1"/>
      <c r="KKZ79" s="1"/>
      <c r="KLA79" s="1"/>
      <c r="KLB79" s="1"/>
      <c r="KLC79" s="1"/>
      <c r="KLD79" s="1"/>
      <c r="KLE79" s="1"/>
      <c r="KLF79" s="1"/>
      <c r="KLG79" s="1"/>
      <c r="KLH79" s="1"/>
      <c r="KLI79" s="1"/>
      <c r="KLJ79" s="1"/>
      <c r="KLK79" s="1"/>
      <c r="KLL79" s="1"/>
      <c r="KLM79" s="1"/>
      <c r="KLN79" s="1"/>
      <c r="KLO79" s="1"/>
      <c r="KLP79" s="1"/>
      <c r="KLQ79" s="1"/>
      <c r="KLR79" s="1"/>
      <c r="KLS79" s="1"/>
      <c r="KLT79" s="1"/>
      <c r="KLU79" s="1"/>
      <c r="KLV79" s="1"/>
      <c r="KLW79" s="1"/>
      <c r="KLX79" s="1"/>
      <c r="KLY79" s="1"/>
      <c r="KLZ79" s="1"/>
      <c r="KMA79" s="1"/>
      <c r="KMB79" s="1"/>
      <c r="KMC79" s="1"/>
      <c r="KMD79" s="1"/>
      <c r="KME79" s="1"/>
      <c r="KMF79" s="1"/>
      <c r="KMG79" s="1"/>
      <c r="KMH79" s="1"/>
      <c r="KMI79" s="1"/>
      <c r="KMJ79" s="1"/>
      <c r="KMK79" s="1"/>
      <c r="KML79" s="1"/>
      <c r="KMM79" s="1"/>
      <c r="KMN79" s="1"/>
      <c r="KMO79" s="1"/>
      <c r="KMP79" s="1"/>
      <c r="KMQ79" s="1"/>
      <c r="KMR79" s="1"/>
      <c r="KMS79" s="1"/>
      <c r="KMT79" s="1"/>
      <c r="KMU79" s="1"/>
      <c r="KMV79" s="1"/>
      <c r="KMW79" s="1"/>
      <c r="KMX79" s="1"/>
      <c r="KMY79" s="1"/>
      <c r="KMZ79" s="1"/>
      <c r="KNA79" s="1"/>
      <c r="KNB79" s="1"/>
      <c r="KNC79" s="1"/>
      <c r="KND79" s="1"/>
      <c r="KNE79" s="1"/>
      <c r="KNF79" s="1"/>
      <c r="KNG79" s="1"/>
      <c r="KNH79" s="1"/>
      <c r="KNI79" s="1"/>
      <c r="KNJ79" s="1"/>
      <c r="KNK79" s="1"/>
      <c r="KNL79" s="1"/>
      <c r="KNM79" s="1"/>
      <c r="KNN79" s="1"/>
      <c r="KNO79" s="1"/>
      <c r="KNP79" s="1"/>
      <c r="KNQ79" s="1"/>
      <c r="KNR79" s="1"/>
      <c r="KNS79" s="1"/>
      <c r="KNT79" s="1"/>
      <c r="KNU79" s="1"/>
      <c r="KNV79" s="1"/>
      <c r="KNW79" s="1"/>
      <c r="KNX79" s="1"/>
      <c r="KNY79" s="1"/>
      <c r="KNZ79" s="1"/>
      <c r="KOA79" s="1"/>
      <c r="KOB79" s="1"/>
      <c r="KOC79" s="1"/>
      <c r="KOD79" s="1"/>
      <c r="KOE79" s="1"/>
      <c r="KOF79" s="1"/>
      <c r="KOG79" s="1"/>
      <c r="KOH79" s="1"/>
      <c r="KOI79" s="1"/>
      <c r="KOJ79" s="1"/>
      <c r="KOK79" s="1"/>
      <c r="KOL79" s="1"/>
      <c r="KOM79" s="1"/>
      <c r="KON79" s="1"/>
      <c r="KOO79" s="1"/>
      <c r="KOP79" s="1"/>
      <c r="KOQ79" s="1"/>
      <c r="KOR79" s="1"/>
      <c r="KOS79" s="1"/>
      <c r="KOT79" s="1"/>
      <c r="KOU79" s="1"/>
      <c r="KOV79" s="1"/>
      <c r="KOW79" s="1"/>
      <c r="KOX79" s="1"/>
      <c r="KOY79" s="1"/>
      <c r="KOZ79" s="1"/>
      <c r="KPA79" s="1"/>
      <c r="KPB79" s="1"/>
      <c r="KPC79" s="1"/>
      <c r="KPD79" s="1"/>
      <c r="KPE79" s="1"/>
      <c r="KPF79" s="1"/>
      <c r="KPG79" s="1"/>
      <c r="KPH79" s="1"/>
      <c r="KPI79" s="1"/>
      <c r="KPJ79" s="1"/>
      <c r="KPK79" s="1"/>
      <c r="KPL79" s="1"/>
      <c r="KPM79" s="1"/>
      <c r="KPN79" s="1"/>
      <c r="KPO79" s="1"/>
      <c r="KPP79" s="1"/>
      <c r="KPQ79" s="1"/>
      <c r="KPR79" s="1"/>
      <c r="KPS79" s="1"/>
      <c r="KPT79" s="1"/>
      <c r="KPU79" s="1"/>
      <c r="KPV79" s="1"/>
      <c r="KPW79" s="1"/>
      <c r="KPX79" s="1"/>
      <c r="KPY79" s="1"/>
      <c r="KPZ79" s="1"/>
      <c r="KQA79" s="1"/>
      <c r="KQB79" s="1"/>
      <c r="KQC79" s="1"/>
      <c r="KQD79" s="1"/>
      <c r="KQE79" s="1"/>
      <c r="KQF79" s="1"/>
      <c r="KQG79" s="1"/>
      <c r="KQH79" s="1"/>
      <c r="KQI79" s="1"/>
      <c r="KQJ79" s="1"/>
      <c r="KQK79" s="1"/>
      <c r="KQL79" s="1"/>
      <c r="KQM79" s="1"/>
      <c r="KQN79" s="1"/>
      <c r="KQO79" s="1"/>
      <c r="KQP79" s="1"/>
      <c r="KQQ79" s="1"/>
      <c r="KQR79" s="1"/>
      <c r="KQS79" s="1"/>
      <c r="KQT79" s="1"/>
      <c r="KQU79" s="1"/>
      <c r="KQV79" s="1"/>
      <c r="KQW79" s="1"/>
      <c r="KQX79" s="1"/>
      <c r="KQY79" s="1"/>
      <c r="KQZ79" s="1"/>
      <c r="KRA79" s="1"/>
      <c r="KRB79" s="1"/>
      <c r="KRC79" s="1"/>
      <c r="KRD79" s="1"/>
      <c r="KRE79" s="1"/>
      <c r="KRF79" s="1"/>
      <c r="KRG79" s="1"/>
      <c r="KRH79" s="1"/>
      <c r="KRI79" s="1"/>
      <c r="KRJ79" s="1"/>
      <c r="KRK79" s="1"/>
      <c r="KRL79" s="1"/>
      <c r="KRM79" s="1"/>
      <c r="KRN79" s="1"/>
      <c r="KRO79" s="1"/>
      <c r="KRP79" s="1"/>
      <c r="KRQ79" s="1"/>
      <c r="KRR79" s="1"/>
      <c r="KRS79" s="1"/>
      <c r="KRT79" s="1"/>
      <c r="KRU79" s="1"/>
      <c r="KRV79" s="1"/>
      <c r="KRW79" s="1"/>
      <c r="KRX79" s="1"/>
      <c r="KRY79" s="1"/>
      <c r="KRZ79" s="1"/>
      <c r="KSA79" s="1"/>
      <c r="KSB79" s="1"/>
      <c r="KSC79" s="1"/>
      <c r="KSD79" s="1"/>
      <c r="KSE79" s="1"/>
      <c r="KSF79" s="1"/>
      <c r="KSG79" s="1"/>
      <c r="KSH79" s="1"/>
      <c r="KSI79" s="1"/>
      <c r="KSJ79" s="1"/>
      <c r="KSK79" s="1"/>
      <c r="KSL79" s="1"/>
      <c r="KSM79" s="1"/>
      <c r="KSN79" s="1"/>
      <c r="KSO79" s="1"/>
      <c r="KSP79" s="1"/>
      <c r="KSQ79" s="1"/>
      <c r="KSR79" s="1"/>
      <c r="KSS79" s="1"/>
      <c r="KST79" s="1"/>
      <c r="KSU79" s="1"/>
      <c r="KSV79" s="1"/>
      <c r="KSW79" s="1"/>
      <c r="KSX79" s="1"/>
      <c r="KSY79" s="1"/>
      <c r="KSZ79" s="1"/>
      <c r="KTA79" s="1"/>
      <c r="KTB79" s="1"/>
      <c r="KTC79" s="1"/>
      <c r="KTD79" s="1"/>
      <c r="KTE79" s="1"/>
      <c r="KTF79" s="1"/>
      <c r="KTG79" s="1"/>
      <c r="KTH79" s="1"/>
      <c r="KTI79" s="1"/>
      <c r="KTJ79" s="1"/>
      <c r="KTK79" s="1"/>
      <c r="KTL79" s="1"/>
      <c r="KTM79" s="1"/>
      <c r="KTN79" s="1"/>
      <c r="KTO79" s="1"/>
      <c r="KTP79" s="1"/>
      <c r="KTQ79" s="1"/>
      <c r="KTR79" s="1"/>
      <c r="KTS79" s="1"/>
      <c r="KTT79" s="1"/>
      <c r="KTU79" s="1"/>
      <c r="KTV79" s="1"/>
      <c r="KTW79" s="1"/>
      <c r="KTX79" s="1"/>
      <c r="KTY79" s="1"/>
      <c r="KTZ79" s="1"/>
      <c r="KUA79" s="1"/>
      <c r="KUB79" s="1"/>
      <c r="KUC79" s="1"/>
      <c r="KUD79" s="1"/>
      <c r="KUE79" s="1"/>
      <c r="KUF79" s="1"/>
      <c r="KUG79" s="1"/>
      <c r="KUH79" s="1"/>
      <c r="KUI79" s="1"/>
      <c r="KUJ79" s="1"/>
      <c r="KUK79" s="1"/>
      <c r="KUL79" s="1"/>
      <c r="KUM79" s="1"/>
      <c r="KUN79" s="1"/>
      <c r="KUO79" s="1"/>
      <c r="KUP79" s="1"/>
      <c r="KUQ79" s="1"/>
      <c r="KUR79" s="1"/>
      <c r="KUS79" s="1"/>
      <c r="KUT79" s="1"/>
      <c r="KUU79" s="1"/>
      <c r="KUV79" s="1"/>
      <c r="KUW79" s="1"/>
      <c r="KUX79" s="1"/>
      <c r="KUY79" s="1"/>
      <c r="KUZ79" s="1"/>
      <c r="KVA79" s="1"/>
      <c r="KVB79" s="1"/>
      <c r="KVC79" s="1"/>
      <c r="KVD79" s="1"/>
      <c r="KVE79" s="1"/>
      <c r="KVF79" s="1"/>
      <c r="KVG79" s="1"/>
      <c r="KVH79" s="1"/>
      <c r="KVI79" s="1"/>
      <c r="KVJ79" s="1"/>
      <c r="KVK79" s="1"/>
      <c r="KVL79" s="1"/>
      <c r="KVM79" s="1"/>
      <c r="KVN79" s="1"/>
      <c r="KVO79" s="1"/>
      <c r="KVP79" s="1"/>
      <c r="KVQ79" s="1"/>
      <c r="KVR79" s="1"/>
      <c r="KVS79" s="1"/>
      <c r="KVT79" s="1"/>
      <c r="KVU79" s="1"/>
      <c r="KVV79" s="1"/>
      <c r="KVW79" s="1"/>
      <c r="KVX79" s="1"/>
      <c r="KVY79" s="1"/>
      <c r="KVZ79" s="1"/>
      <c r="KWA79" s="1"/>
      <c r="KWB79" s="1"/>
      <c r="KWC79" s="1"/>
      <c r="KWD79" s="1"/>
      <c r="KWE79" s="1"/>
      <c r="KWF79" s="1"/>
      <c r="KWG79" s="1"/>
      <c r="KWH79" s="1"/>
      <c r="KWI79" s="1"/>
      <c r="KWJ79" s="1"/>
      <c r="KWK79" s="1"/>
      <c r="KWL79" s="1"/>
      <c r="KWM79" s="1"/>
      <c r="KWN79" s="1"/>
      <c r="KWO79" s="1"/>
      <c r="KWP79" s="1"/>
      <c r="KWQ79" s="1"/>
      <c r="KWR79" s="1"/>
      <c r="KWS79" s="1"/>
      <c r="KWT79" s="1"/>
      <c r="KWU79" s="1"/>
      <c r="KWV79" s="1"/>
      <c r="KWW79" s="1"/>
      <c r="KWX79" s="1"/>
      <c r="KWY79" s="1"/>
      <c r="KWZ79" s="1"/>
      <c r="KXA79" s="1"/>
      <c r="KXB79" s="1"/>
      <c r="KXC79" s="1"/>
      <c r="KXD79" s="1"/>
      <c r="KXE79" s="1"/>
      <c r="KXF79" s="1"/>
      <c r="KXG79" s="1"/>
      <c r="KXH79" s="1"/>
      <c r="KXI79" s="1"/>
      <c r="KXJ79" s="1"/>
      <c r="KXK79" s="1"/>
      <c r="KXL79" s="1"/>
      <c r="KXM79" s="1"/>
      <c r="KXN79" s="1"/>
      <c r="KXO79" s="1"/>
      <c r="KXP79" s="1"/>
      <c r="KXQ79" s="1"/>
      <c r="KXR79" s="1"/>
      <c r="KXS79" s="1"/>
      <c r="KXT79" s="1"/>
      <c r="KXU79" s="1"/>
      <c r="KXV79" s="1"/>
      <c r="KXW79" s="1"/>
      <c r="KXX79" s="1"/>
      <c r="KXY79" s="1"/>
      <c r="KXZ79" s="1"/>
      <c r="KYA79" s="1"/>
      <c r="KYB79" s="1"/>
      <c r="KYC79" s="1"/>
      <c r="KYD79" s="1"/>
      <c r="KYE79" s="1"/>
      <c r="KYF79" s="1"/>
      <c r="KYG79" s="1"/>
      <c r="KYH79" s="1"/>
      <c r="KYI79" s="1"/>
      <c r="KYJ79" s="1"/>
      <c r="KYK79" s="1"/>
      <c r="KYL79" s="1"/>
      <c r="KYM79" s="1"/>
      <c r="KYN79" s="1"/>
      <c r="KYO79" s="1"/>
      <c r="KYP79" s="1"/>
      <c r="KYQ79" s="1"/>
      <c r="KYR79" s="1"/>
      <c r="KYS79" s="1"/>
      <c r="KYT79" s="1"/>
      <c r="KYU79" s="1"/>
      <c r="KYV79" s="1"/>
      <c r="KYW79" s="1"/>
      <c r="KYX79" s="1"/>
      <c r="KYY79" s="1"/>
      <c r="KYZ79" s="1"/>
      <c r="KZA79" s="1"/>
      <c r="KZB79" s="1"/>
      <c r="KZC79" s="1"/>
      <c r="KZD79" s="1"/>
      <c r="KZE79" s="1"/>
      <c r="KZF79" s="1"/>
      <c r="KZG79" s="1"/>
      <c r="KZH79" s="1"/>
      <c r="KZI79" s="1"/>
      <c r="KZJ79" s="1"/>
      <c r="KZK79" s="1"/>
      <c r="KZL79" s="1"/>
      <c r="KZM79" s="1"/>
      <c r="KZN79" s="1"/>
      <c r="KZO79" s="1"/>
      <c r="KZP79" s="1"/>
      <c r="KZQ79" s="1"/>
      <c r="KZR79" s="1"/>
      <c r="KZS79" s="1"/>
      <c r="KZT79" s="1"/>
      <c r="KZU79" s="1"/>
      <c r="KZV79" s="1"/>
      <c r="KZW79" s="1"/>
      <c r="KZX79" s="1"/>
      <c r="KZY79" s="1"/>
      <c r="KZZ79" s="1"/>
      <c r="LAA79" s="1"/>
      <c r="LAB79" s="1"/>
      <c r="LAC79" s="1"/>
      <c r="LAD79" s="1"/>
      <c r="LAE79" s="1"/>
      <c r="LAF79" s="1"/>
      <c r="LAG79" s="1"/>
      <c r="LAH79" s="1"/>
      <c r="LAI79" s="1"/>
      <c r="LAJ79" s="1"/>
      <c r="LAK79" s="1"/>
      <c r="LAL79" s="1"/>
      <c r="LAM79" s="1"/>
      <c r="LAN79" s="1"/>
      <c r="LAO79" s="1"/>
      <c r="LAP79" s="1"/>
      <c r="LAQ79" s="1"/>
      <c r="LAR79" s="1"/>
      <c r="LAS79" s="1"/>
      <c r="LAT79" s="1"/>
      <c r="LAU79" s="1"/>
      <c r="LAV79" s="1"/>
      <c r="LAW79" s="1"/>
      <c r="LAX79" s="1"/>
      <c r="LAY79" s="1"/>
      <c r="LAZ79" s="1"/>
      <c r="LBA79" s="1"/>
      <c r="LBB79" s="1"/>
      <c r="LBC79" s="1"/>
      <c r="LBD79" s="1"/>
      <c r="LBE79" s="1"/>
      <c r="LBF79" s="1"/>
      <c r="LBG79" s="1"/>
      <c r="LBH79" s="1"/>
      <c r="LBI79" s="1"/>
      <c r="LBJ79" s="1"/>
      <c r="LBK79" s="1"/>
      <c r="LBL79" s="1"/>
      <c r="LBM79" s="1"/>
      <c r="LBN79" s="1"/>
      <c r="LBO79" s="1"/>
      <c r="LBP79" s="1"/>
      <c r="LBQ79" s="1"/>
      <c r="LBR79" s="1"/>
      <c r="LBS79" s="1"/>
      <c r="LBT79" s="1"/>
      <c r="LBU79" s="1"/>
      <c r="LBV79" s="1"/>
      <c r="LBW79" s="1"/>
      <c r="LBX79" s="1"/>
      <c r="LBY79" s="1"/>
      <c r="LBZ79" s="1"/>
      <c r="LCA79" s="1"/>
      <c r="LCB79" s="1"/>
      <c r="LCC79" s="1"/>
      <c r="LCD79" s="1"/>
      <c r="LCE79" s="1"/>
      <c r="LCF79" s="1"/>
      <c r="LCG79" s="1"/>
      <c r="LCH79" s="1"/>
      <c r="LCI79" s="1"/>
      <c r="LCJ79" s="1"/>
      <c r="LCK79" s="1"/>
      <c r="LCL79" s="1"/>
      <c r="LCM79" s="1"/>
      <c r="LCN79" s="1"/>
      <c r="LCO79" s="1"/>
      <c r="LCP79" s="1"/>
      <c r="LCQ79" s="1"/>
      <c r="LCR79" s="1"/>
      <c r="LCS79" s="1"/>
      <c r="LCT79" s="1"/>
      <c r="LCU79" s="1"/>
      <c r="LCV79" s="1"/>
      <c r="LCW79" s="1"/>
      <c r="LCX79" s="1"/>
      <c r="LCY79" s="1"/>
      <c r="LCZ79" s="1"/>
      <c r="LDA79" s="1"/>
      <c r="LDB79" s="1"/>
      <c r="LDC79" s="1"/>
      <c r="LDD79" s="1"/>
      <c r="LDE79" s="1"/>
      <c r="LDF79" s="1"/>
      <c r="LDG79" s="1"/>
      <c r="LDH79" s="1"/>
      <c r="LDI79" s="1"/>
      <c r="LDJ79" s="1"/>
      <c r="LDK79" s="1"/>
      <c r="LDL79" s="1"/>
      <c r="LDM79" s="1"/>
      <c r="LDN79" s="1"/>
      <c r="LDO79" s="1"/>
      <c r="LDP79" s="1"/>
      <c r="LDQ79" s="1"/>
      <c r="LDR79" s="1"/>
      <c r="LDS79" s="1"/>
      <c r="LDT79" s="1"/>
      <c r="LDU79" s="1"/>
      <c r="LDV79" s="1"/>
      <c r="LDW79" s="1"/>
      <c r="LDX79" s="1"/>
      <c r="LDY79" s="1"/>
      <c r="LDZ79" s="1"/>
      <c r="LEA79" s="1"/>
      <c r="LEB79" s="1"/>
      <c r="LEC79" s="1"/>
      <c r="LED79" s="1"/>
      <c r="LEE79" s="1"/>
      <c r="LEF79" s="1"/>
      <c r="LEG79" s="1"/>
      <c r="LEH79" s="1"/>
      <c r="LEI79" s="1"/>
      <c r="LEJ79" s="1"/>
      <c r="LEK79" s="1"/>
      <c r="LEL79" s="1"/>
      <c r="LEM79" s="1"/>
      <c r="LEN79" s="1"/>
      <c r="LEO79" s="1"/>
      <c r="LEP79" s="1"/>
      <c r="LEQ79" s="1"/>
      <c r="LER79" s="1"/>
      <c r="LES79" s="1"/>
      <c r="LET79" s="1"/>
      <c r="LEU79" s="1"/>
      <c r="LEV79" s="1"/>
      <c r="LEW79" s="1"/>
      <c r="LEX79" s="1"/>
      <c r="LEY79" s="1"/>
      <c r="LEZ79" s="1"/>
      <c r="LFA79" s="1"/>
      <c r="LFB79" s="1"/>
      <c r="LFC79" s="1"/>
      <c r="LFD79" s="1"/>
      <c r="LFE79" s="1"/>
      <c r="LFF79" s="1"/>
      <c r="LFG79" s="1"/>
      <c r="LFH79" s="1"/>
      <c r="LFI79" s="1"/>
      <c r="LFJ79" s="1"/>
      <c r="LFK79" s="1"/>
      <c r="LFL79" s="1"/>
      <c r="LFM79" s="1"/>
      <c r="LFN79" s="1"/>
      <c r="LFO79" s="1"/>
      <c r="LFP79" s="1"/>
      <c r="LFQ79" s="1"/>
      <c r="LFR79" s="1"/>
      <c r="LFS79" s="1"/>
      <c r="LFT79" s="1"/>
      <c r="LFU79" s="1"/>
      <c r="LFV79" s="1"/>
      <c r="LFW79" s="1"/>
      <c r="LFX79" s="1"/>
      <c r="LFY79" s="1"/>
      <c r="LFZ79" s="1"/>
      <c r="LGA79" s="1"/>
      <c r="LGB79" s="1"/>
      <c r="LGC79" s="1"/>
      <c r="LGD79" s="1"/>
      <c r="LGE79" s="1"/>
      <c r="LGF79" s="1"/>
      <c r="LGG79" s="1"/>
      <c r="LGH79" s="1"/>
      <c r="LGI79" s="1"/>
      <c r="LGJ79" s="1"/>
      <c r="LGK79" s="1"/>
      <c r="LGL79" s="1"/>
      <c r="LGM79" s="1"/>
      <c r="LGN79" s="1"/>
      <c r="LGO79" s="1"/>
      <c r="LGP79" s="1"/>
      <c r="LGQ79" s="1"/>
      <c r="LGR79" s="1"/>
      <c r="LGS79" s="1"/>
      <c r="LGT79" s="1"/>
      <c r="LGU79" s="1"/>
      <c r="LGV79" s="1"/>
      <c r="LGW79" s="1"/>
      <c r="LGX79" s="1"/>
      <c r="LGY79" s="1"/>
      <c r="LGZ79" s="1"/>
      <c r="LHA79" s="1"/>
      <c r="LHB79" s="1"/>
      <c r="LHC79" s="1"/>
      <c r="LHD79" s="1"/>
      <c r="LHE79" s="1"/>
      <c r="LHF79" s="1"/>
      <c r="LHG79" s="1"/>
      <c r="LHH79" s="1"/>
      <c r="LHI79" s="1"/>
      <c r="LHJ79" s="1"/>
      <c r="LHK79" s="1"/>
      <c r="LHL79" s="1"/>
      <c r="LHM79" s="1"/>
      <c r="LHN79" s="1"/>
      <c r="LHO79" s="1"/>
      <c r="LHP79" s="1"/>
      <c r="LHQ79" s="1"/>
      <c r="LHR79" s="1"/>
      <c r="LHS79" s="1"/>
      <c r="LHT79" s="1"/>
      <c r="LHU79" s="1"/>
      <c r="LHV79" s="1"/>
      <c r="LHW79" s="1"/>
      <c r="LHX79" s="1"/>
      <c r="LHY79" s="1"/>
      <c r="LHZ79" s="1"/>
      <c r="LIA79" s="1"/>
      <c r="LIB79" s="1"/>
      <c r="LIC79" s="1"/>
      <c r="LID79" s="1"/>
      <c r="LIE79" s="1"/>
      <c r="LIF79" s="1"/>
      <c r="LIG79" s="1"/>
      <c r="LIH79" s="1"/>
      <c r="LII79" s="1"/>
      <c r="LIJ79" s="1"/>
      <c r="LIK79" s="1"/>
      <c r="LIL79" s="1"/>
      <c r="LIM79" s="1"/>
      <c r="LIN79" s="1"/>
      <c r="LIO79" s="1"/>
      <c r="LIP79" s="1"/>
      <c r="LIQ79" s="1"/>
      <c r="LIR79" s="1"/>
      <c r="LIS79" s="1"/>
      <c r="LIT79" s="1"/>
      <c r="LIU79" s="1"/>
      <c r="LIV79" s="1"/>
      <c r="LIW79" s="1"/>
      <c r="LIX79" s="1"/>
      <c r="LIY79" s="1"/>
      <c r="LIZ79" s="1"/>
      <c r="LJA79" s="1"/>
      <c r="LJB79" s="1"/>
      <c r="LJC79" s="1"/>
      <c r="LJD79" s="1"/>
      <c r="LJE79" s="1"/>
      <c r="LJF79" s="1"/>
      <c r="LJG79" s="1"/>
      <c r="LJH79" s="1"/>
      <c r="LJI79" s="1"/>
      <c r="LJJ79" s="1"/>
      <c r="LJK79" s="1"/>
      <c r="LJL79" s="1"/>
      <c r="LJM79" s="1"/>
      <c r="LJN79" s="1"/>
      <c r="LJO79" s="1"/>
      <c r="LJP79" s="1"/>
      <c r="LJQ79" s="1"/>
      <c r="LJR79" s="1"/>
      <c r="LJS79" s="1"/>
      <c r="LJT79" s="1"/>
      <c r="LJU79" s="1"/>
      <c r="LJV79" s="1"/>
      <c r="LJW79" s="1"/>
      <c r="LJX79" s="1"/>
      <c r="LJY79" s="1"/>
      <c r="LJZ79" s="1"/>
      <c r="LKA79" s="1"/>
      <c r="LKB79" s="1"/>
      <c r="LKC79" s="1"/>
      <c r="LKD79" s="1"/>
      <c r="LKE79" s="1"/>
      <c r="LKF79" s="1"/>
      <c r="LKG79" s="1"/>
      <c r="LKH79" s="1"/>
      <c r="LKI79" s="1"/>
      <c r="LKJ79" s="1"/>
      <c r="LKK79" s="1"/>
      <c r="LKL79" s="1"/>
      <c r="LKM79" s="1"/>
      <c r="LKN79" s="1"/>
      <c r="LKO79" s="1"/>
      <c r="LKP79" s="1"/>
      <c r="LKQ79" s="1"/>
      <c r="LKR79" s="1"/>
      <c r="LKS79" s="1"/>
      <c r="LKT79" s="1"/>
      <c r="LKU79" s="1"/>
      <c r="LKV79" s="1"/>
      <c r="LKW79" s="1"/>
      <c r="LKX79" s="1"/>
      <c r="LKY79" s="1"/>
      <c r="LKZ79" s="1"/>
      <c r="LLA79" s="1"/>
      <c r="LLB79" s="1"/>
      <c r="LLC79" s="1"/>
      <c r="LLD79" s="1"/>
      <c r="LLE79" s="1"/>
      <c r="LLF79" s="1"/>
      <c r="LLG79" s="1"/>
      <c r="LLH79" s="1"/>
      <c r="LLI79" s="1"/>
      <c r="LLJ79" s="1"/>
      <c r="LLK79" s="1"/>
      <c r="LLL79" s="1"/>
      <c r="LLM79" s="1"/>
      <c r="LLN79" s="1"/>
      <c r="LLO79" s="1"/>
      <c r="LLP79" s="1"/>
      <c r="LLQ79" s="1"/>
      <c r="LLR79" s="1"/>
      <c r="LLS79" s="1"/>
      <c r="LLT79" s="1"/>
      <c r="LLU79" s="1"/>
      <c r="LLV79" s="1"/>
      <c r="LLW79" s="1"/>
      <c r="LLX79" s="1"/>
      <c r="LLY79" s="1"/>
      <c r="LLZ79" s="1"/>
      <c r="LMA79" s="1"/>
      <c r="LMB79" s="1"/>
      <c r="LMC79" s="1"/>
      <c r="LMD79" s="1"/>
      <c r="LME79" s="1"/>
      <c r="LMF79" s="1"/>
      <c r="LMG79" s="1"/>
      <c r="LMH79" s="1"/>
      <c r="LMI79" s="1"/>
      <c r="LMJ79" s="1"/>
      <c r="LMK79" s="1"/>
      <c r="LML79" s="1"/>
      <c r="LMM79" s="1"/>
      <c r="LMN79" s="1"/>
      <c r="LMO79" s="1"/>
      <c r="LMP79" s="1"/>
      <c r="LMQ79" s="1"/>
      <c r="LMR79" s="1"/>
      <c r="LMS79" s="1"/>
      <c r="LMT79" s="1"/>
      <c r="LMU79" s="1"/>
      <c r="LMV79" s="1"/>
      <c r="LMW79" s="1"/>
      <c r="LMX79" s="1"/>
      <c r="LMY79" s="1"/>
      <c r="LMZ79" s="1"/>
      <c r="LNA79" s="1"/>
      <c r="LNB79" s="1"/>
      <c r="LNC79" s="1"/>
      <c r="LND79" s="1"/>
      <c r="LNE79" s="1"/>
      <c r="LNF79" s="1"/>
      <c r="LNG79" s="1"/>
      <c r="LNH79" s="1"/>
      <c r="LNI79" s="1"/>
      <c r="LNJ79" s="1"/>
      <c r="LNK79" s="1"/>
      <c r="LNL79" s="1"/>
      <c r="LNM79" s="1"/>
      <c r="LNN79" s="1"/>
      <c r="LNO79" s="1"/>
      <c r="LNP79" s="1"/>
      <c r="LNQ79" s="1"/>
      <c r="LNR79" s="1"/>
      <c r="LNS79" s="1"/>
      <c r="LNT79" s="1"/>
      <c r="LNU79" s="1"/>
      <c r="LNV79" s="1"/>
      <c r="LNW79" s="1"/>
      <c r="LNX79" s="1"/>
      <c r="LNY79" s="1"/>
      <c r="LNZ79" s="1"/>
      <c r="LOA79" s="1"/>
      <c r="LOB79" s="1"/>
      <c r="LOC79" s="1"/>
      <c r="LOD79" s="1"/>
      <c r="LOE79" s="1"/>
      <c r="LOF79" s="1"/>
      <c r="LOG79" s="1"/>
      <c r="LOH79" s="1"/>
      <c r="LOI79" s="1"/>
      <c r="LOJ79" s="1"/>
      <c r="LOK79" s="1"/>
      <c r="LOL79" s="1"/>
      <c r="LOM79" s="1"/>
      <c r="LON79" s="1"/>
      <c r="LOO79" s="1"/>
      <c r="LOP79" s="1"/>
      <c r="LOQ79" s="1"/>
      <c r="LOR79" s="1"/>
      <c r="LOS79" s="1"/>
      <c r="LOT79" s="1"/>
      <c r="LOU79" s="1"/>
      <c r="LOV79" s="1"/>
      <c r="LOW79" s="1"/>
      <c r="LOX79" s="1"/>
      <c r="LOY79" s="1"/>
      <c r="LOZ79" s="1"/>
      <c r="LPA79" s="1"/>
      <c r="LPB79" s="1"/>
      <c r="LPC79" s="1"/>
      <c r="LPD79" s="1"/>
      <c r="LPE79" s="1"/>
      <c r="LPF79" s="1"/>
      <c r="LPG79" s="1"/>
      <c r="LPH79" s="1"/>
      <c r="LPI79" s="1"/>
      <c r="LPJ79" s="1"/>
      <c r="LPK79" s="1"/>
      <c r="LPL79" s="1"/>
      <c r="LPM79" s="1"/>
      <c r="LPN79" s="1"/>
      <c r="LPO79" s="1"/>
      <c r="LPP79" s="1"/>
      <c r="LPQ79" s="1"/>
      <c r="LPR79" s="1"/>
      <c r="LPS79" s="1"/>
      <c r="LPT79" s="1"/>
      <c r="LPU79" s="1"/>
      <c r="LPV79" s="1"/>
      <c r="LPW79" s="1"/>
      <c r="LPX79" s="1"/>
      <c r="LPY79" s="1"/>
      <c r="LPZ79" s="1"/>
      <c r="LQA79" s="1"/>
      <c r="LQB79" s="1"/>
      <c r="LQC79" s="1"/>
      <c r="LQD79" s="1"/>
      <c r="LQE79" s="1"/>
      <c r="LQF79" s="1"/>
      <c r="LQG79" s="1"/>
      <c r="LQH79" s="1"/>
      <c r="LQI79" s="1"/>
      <c r="LQJ79" s="1"/>
      <c r="LQK79" s="1"/>
      <c r="LQL79" s="1"/>
      <c r="LQM79" s="1"/>
      <c r="LQN79" s="1"/>
      <c r="LQO79" s="1"/>
      <c r="LQP79" s="1"/>
      <c r="LQQ79" s="1"/>
      <c r="LQR79" s="1"/>
      <c r="LQS79" s="1"/>
      <c r="LQT79" s="1"/>
      <c r="LQU79" s="1"/>
      <c r="LQV79" s="1"/>
      <c r="LQW79" s="1"/>
      <c r="LQX79" s="1"/>
      <c r="LQY79" s="1"/>
      <c r="LQZ79" s="1"/>
      <c r="LRA79" s="1"/>
      <c r="LRB79" s="1"/>
      <c r="LRC79" s="1"/>
      <c r="LRD79" s="1"/>
      <c r="LRE79" s="1"/>
      <c r="LRF79" s="1"/>
      <c r="LRG79" s="1"/>
      <c r="LRH79" s="1"/>
      <c r="LRI79" s="1"/>
      <c r="LRJ79" s="1"/>
      <c r="LRK79" s="1"/>
      <c r="LRL79" s="1"/>
      <c r="LRM79" s="1"/>
      <c r="LRN79" s="1"/>
      <c r="LRO79" s="1"/>
      <c r="LRP79" s="1"/>
      <c r="LRQ79" s="1"/>
      <c r="LRR79" s="1"/>
      <c r="LRS79" s="1"/>
      <c r="LRT79" s="1"/>
      <c r="LRU79" s="1"/>
      <c r="LRV79" s="1"/>
      <c r="LRW79" s="1"/>
      <c r="LRX79" s="1"/>
      <c r="LRY79" s="1"/>
      <c r="LRZ79" s="1"/>
      <c r="LSA79" s="1"/>
      <c r="LSB79" s="1"/>
      <c r="LSC79" s="1"/>
      <c r="LSD79" s="1"/>
      <c r="LSE79" s="1"/>
      <c r="LSF79" s="1"/>
      <c r="LSG79" s="1"/>
      <c r="LSH79" s="1"/>
      <c r="LSI79" s="1"/>
      <c r="LSJ79" s="1"/>
      <c r="LSK79" s="1"/>
      <c r="LSL79" s="1"/>
      <c r="LSM79" s="1"/>
      <c r="LSN79" s="1"/>
      <c r="LSO79" s="1"/>
      <c r="LSP79" s="1"/>
      <c r="LSQ79" s="1"/>
      <c r="LSR79" s="1"/>
      <c r="LSS79" s="1"/>
      <c r="LST79" s="1"/>
      <c r="LSU79" s="1"/>
      <c r="LSV79" s="1"/>
      <c r="LSW79" s="1"/>
      <c r="LSX79" s="1"/>
      <c r="LSY79" s="1"/>
      <c r="LSZ79" s="1"/>
      <c r="LTA79" s="1"/>
      <c r="LTB79" s="1"/>
      <c r="LTC79" s="1"/>
      <c r="LTD79" s="1"/>
      <c r="LTE79" s="1"/>
      <c r="LTF79" s="1"/>
      <c r="LTG79" s="1"/>
      <c r="LTH79" s="1"/>
      <c r="LTI79" s="1"/>
      <c r="LTJ79" s="1"/>
      <c r="LTK79" s="1"/>
      <c r="LTL79" s="1"/>
      <c r="LTM79" s="1"/>
      <c r="LTN79" s="1"/>
      <c r="LTO79" s="1"/>
      <c r="LTP79" s="1"/>
      <c r="LTQ79" s="1"/>
      <c r="LTR79" s="1"/>
      <c r="LTS79" s="1"/>
      <c r="LTT79" s="1"/>
      <c r="LTU79" s="1"/>
      <c r="LTV79" s="1"/>
      <c r="LTW79" s="1"/>
      <c r="LTX79" s="1"/>
      <c r="LTY79" s="1"/>
      <c r="LTZ79" s="1"/>
      <c r="LUA79" s="1"/>
      <c r="LUB79" s="1"/>
      <c r="LUC79" s="1"/>
      <c r="LUD79" s="1"/>
      <c r="LUE79" s="1"/>
      <c r="LUF79" s="1"/>
      <c r="LUG79" s="1"/>
      <c r="LUH79" s="1"/>
      <c r="LUI79" s="1"/>
      <c r="LUJ79" s="1"/>
      <c r="LUK79" s="1"/>
      <c r="LUL79" s="1"/>
      <c r="LUM79" s="1"/>
      <c r="LUN79" s="1"/>
      <c r="LUO79" s="1"/>
      <c r="LUP79" s="1"/>
      <c r="LUQ79" s="1"/>
      <c r="LUR79" s="1"/>
      <c r="LUS79" s="1"/>
      <c r="LUT79" s="1"/>
      <c r="LUU79" s="1"/>
      <c r="LUV79" s="1"/>
      <c r="LUW79" s="1"/>
      <c r="LUX79" s="1"/>
      <c r="LUY79" s="1"/>
      <c r="LUZ79" s="1"/>
      <c r="LVA79" s="1"/>
      <c r="LVB79" s="1"/>
      <c r="LVC79" s="1"/>
      <c r="LVD79" s="1"/>
      <c r="LVE79" s="1"/>
      <c r="LVF79" s="1"/>
      <c r="LVG79" s="1"/>
      <c r="LVH79" s="1"/>
      <c r="LVI79" s="1"/>
      <c r="LVJ79" s="1"/>
      <c r="LVK79" s="1"/>
      <c r="LVL79" s="1"/>
      <c r="LVM79" s="1"/>
      <c r="LVN79" s="1"/>
      <c r="LVO79" s="1"/>
      <c r="LVP79" s="1"/>
      <c r="LVQ79" s="1"/>
      <c r="LVR79" s="1"/>
      <c r="LVS79" s="1"/>
      <c r="LVT79" s="1"/>
      <c r="LVU79" s="1"/>
      <c r="LVV79" s="1"/>
      <c r="LVW79" s="1"/>
      <c r="LVX79" s="1"/>
      <c r="LVY79" s="1"/>
      <c r="LVZ79" s="1"/>
      <c r="LWA79" s="1"/>
      <c r="LWB79" s="1"/>
      <c r="LWC79" s="1"/>
      <c r="LWD79" s="1"/>
      <c r="LWE79" s="1"/>
      <c r="LWF79" s="1"/>
      <c r="LWG79" s="1"/>
      <c r="LWH79" s="1"/>
      <c r="LWI79" s="1"/>
      <c r="LWJ79" s="1"/>
      <c r="LWK79" s="1"/>
      <c r="LWL79" s="1"/>
      <c r="LWM79" s="1"/>
      <c r="LWN79" s="1"/>
      <c r="LWO79" s="1"/>
      <c r="LWP79" s="1"/>
      <c r="LWQ79" s="1"/>
      <c r="LWR79" s="1"/>
      <c r="LWS79" s="1"/>
      <c r="LWT79" s="1"/>
      <c r="LWU79" s="1"/>
      <c r="LWV79" s="1"/>
      <c r="LWW79" s="1"/>
      <c r="LWX79" s="1"/>
      <c r="LWY79" s="1"/>
      <c r="LWZ79" s="1"/>
      <c r="LXA79" s="1"/>
      <c r="LXB79" s="1"/>
      <c r="LXC79" s="1"/>
      <c r="LXD79" s="1"/>
      <c r="LXE79" s="1"/>
      <c r="LXF79" s="1"/>
      <c r="LXG79" s="1"/>
      <c r="LXH79" s="1"/>
      <c r="LXI79" s="1"/>
      <c r="LXJ79" s="1"/>
      <c r="LXK79" s="1"/>
      <c r="LXL79" s="1"/>
      <c r="LXM79" s="1"/>
      <c r="LXN79" s="1"/>
      <c r="LXO79" s="1"/>
      <c r="LXP79" s="1"/>
      <c r="LXQ79" s="1"/>
      <c r="LXR79" s="1"/>
      <c r="LXS79" s="1"/>
      <c r="LXT79" s="1"/>
      <c r="LXU79" s="1"/>
      <c r="LXV79" s="1"/>
      <c r="LXW79" s="1"/>
      <c r="LXX79" s="1"/>
      <c r="LXY79" s="1"/>
      <c r="LXZ79" s="1"/>
      <c r="LYA79" s="1"/>
      <c r="LYB79" s="1"/>
      <c r="LYC79" s="1"/>
      <c r="LYD79" s="1"/>
      <c r="LYE79" s="1"/>
      <c r="LYF79" s="1"/>
      <c r="LYG79" s="1"/>
      <c r="LYH79" s="1"/>
      <c r="LYI79" s="1"/>
      <c r="LYJ79" s="1"/>
      <c r="LYK79" s="1"/>
      <c r="LYL79" s="1"/>
      <c r="LYM79" s="1"/>
      <c r="LYN79" s="1"/>
      <c r="LYO79" s="1"/>
      <c r="LYP79" s="1"/>
      <c r="LYQ79" s="1"/>
      <c r="LYR79" s="1"/>
      <c r="LYS79" s="1"/>
      <c r="LYT79" s="1"/>
      <c r="LYU79" s="1"/>
      <c r="LYV79" s="1"/>
      <c r="LYW79" s="1"/>
      <c r="LYX79" s="1"/>
      <c r="LYY79" s="1"/>
      <c r="LYZ79" s="1"/>
      <c r="LZA79" s="1"/>
      <c r="LZB79" s="1"/>
      <c r="LZC79" s="1"/>
      <c r="LZD79" s="1"/>
      <c r="LZE79" s="1"/>
      <c r="LZF79" s="1"/>
      <c r="LZG79" s="1"/>
      <c r="LZH79" s="1"/>
      <c r="LZI79" s="1"/>
      <c r="LZJ79" s="1"/>
      <c r="LZK79" s="1"/>
      <c r="LZL79" s="1"/>
      <c r="LZM79" s="1"/>
      <c r="LZN79" s="1"/>
      <c r="LZO79" s="1"/>
      <c r="LZP79" s="1"/>
      <c r="LZQ79" s="1"/>
      <c r="LZR79" s="1"/>
      <c r="LZS79" s="1"/>
      <c r="LZT79" s="1"/>
      <c r="LZU79" s="1"/>
      <c r="LZV79" s="1"/>
      <c r="LZW79" s="1"/>
      <c r="LZX79" s="1"/>
      <c r="LZY79" s="1"/>
      <c r="LZZ79" s="1"/>
      <c r="MAA79" s="1"/>
      <c r="MAB79" s="1"/>
      <c r="MAC79" s="1"/>
      <c r="MAD79" s="1"/>
      <c r="MAE79" s="1"/>
      <c r="MAF79" s="1"/>
      <c r="MAG79" s="1"/>
      <c r="MAH79" s="1"/>
      <c r="MAI79" s="1"/>
      <c r="MAJ79" s="1"/>
      <c r="MAK79" s="1"/>
      <c r="MAL79" s="1"/>
      <c r="MAM79" s="1"/>
      <c r="MAN79" s="1"/>
      <c r="MAO79" s="1"/>
      <c r="MAP79" s="1"/>
      <c r="MAQ79" s="1"/>
      <c r="MAR79" s="1"/>
      <c r="MAS79" s="1"/>
      <c r="MAT79" s="1"/>
      <c r="MAU79" s="1"/>
      <c r="MAV79" s="1"/>
      <c r="MAW79" s="1"/>
      <c r="MAX79" s="1"/>
      <c r="MAY79" s="1"/>
      <c r="MAZ79" s="1"/>
      <c r="MBA79" s="1"/>
      <c r="MBB79" s="1"/>
      <c r="MBC79" s="1"/>
      <c r="MBD79" s="1"/>
      <c r="MBE79" s="1"/>
      <c r="MBF79" s="1"/>
      <c r="MBG79" s="1"/>
      <c r="MBH79" s="1"/>
      <c r="MBI79" s="1"/>
      <c r="MBJ79" s="1"/>
      <c r="MBK79" s="1"/>
      <c r="MBL79" s="1"/>
      <c r="MBM79" s="1"/>
      <c r="MBN79" s="1"/>
      <c r="MBO79" s="1"/>
      <c r="MBP79" s="1"/>
      <c r="MBQ79" s="1"/>
      <c r="MBR79" s="1"/>
      <c r="MBS79" s="1"/>
      <c r="MBT79" s="1"/>
      <c r="MBU79" s="1"/>
      <c r="MBV79" s="1"/>
      <c r="MBW79" s="1"/>
      <c r="MBX79" s="1"/>
      <c r="MBY79" s="1"/>
      <c r="MBZ79" s="1"/>
      <c r="MCA79" s="1"/>
      <c r="MCB79" s="1"/>
      <c r="MCC79" s="1"/>
      <c r="MCD79" s="1"/>
      <c r="MCE79" s="1"/>
      <c r="MCF79" s="1"/>
      <c r="MCG79" s="1"/>
      <c r="MCH79" s="1"/>
      <c r="MCI79" s="1"/>
      <c r="MCJ79" s="1"/>
      <c r="MCK79" s="1"/>
      <c r="MCL79" s="1"/>
      <c r="MCM79" s="1"/>
      <c r="MCN79" s="1"/>
      <c r="MCO79" s="1"/>
      <c r="MCP79" s="1"/>
      <c r="MCQ79" s="1"/>
      <c r="MCR79" s="1"/>
      <c r="MCS79" s="1"/>
      <c r="MCT79" s="1"/>
      <c r="MCU79" s="1"/>
      <c r="MCV79" s="1"/>
      <c r="MCW79" s="1"/>
      <c r="MCX79" s="1"/>
      <c r="MCY79" s="1"/>
      <c r="MCZ79" s="1"/>
      <c r="MDA79" s="1"/>
      <c r="MDB79" s="1"/>
      <c r="MDC79" s="1"/>
      <c r="MDD79" s="1"/>
      <c r="MDE79" s="1"/>
      <c r="MDF79" s="1"/>
      <c r="MDG79" s="1"/>
      <c r="MDH79" s="1"/>
      <c r="MDI79" s="1"/>
      <c r="MDJ79" s="1"/>
      <c r="MDK79" s="1"/>
      <c r="MDL79" s="1"/>
      <c r="MDM79" s="1"/>
      <c r="MDN79" s="1"/>
      <c r="MDO79" s="1"/>
      <c r="MDP79" s="1"/>
      <c r="MDQ79" s="1"/>
      <c r="MDR79" s="1"/>
      <c r="MDS79" s="1"/>
      <c r="MDT79" s="1"/>
      <c r="MDU79" s="1"/>
      <c r="MDV79" s="1"/>
      <c r="MDW79" s="1"/>
      <c r="MDX79" s="1"/>
      <c r="MDY79" s="1"/>
      <c r="MDZ79" s="1"/>
      <c r="MEA79" s="1"/>
      <c r="MEB79" s="1"/>
      <c r="MEC79" s="1"/>
      <c r="MED79" s="1"/>
      <c r="MEE79" s="1"/>
      <c r="MEF79" s="1"/>
      <c r="MEG79" s="1"/>
      <c r="MEH79" s="1"/>
      <c r="MEI79" s="1"/>
      <c r="MEJ79" s="1"/>
      <c r="MEK79" s="1"/>
      <c r="MEL79" s="1"/>
      <c r="MEM79" s="1"/>
      <c r="MEN79" s="1"/>
      <c r="MEO79" s="1"/>
      <c r="MEP79" s="1"/>
      <c r="MEQ79" s="1"/>
      <c r="MER79" s="1"/>
      <c r="MES79" s="1"/>
      <c r="MET79" s="1"/>
      <c r="MEU79" s="1"/>
      <c r="MEV79" s="1"/>
      <c r="MEW79" s="1"/>
      <c r="MEX79" s="1"/>
      <c r="MEY79" s="1"/>
      <c r="MEZ79" s="1"/>
      <c r="MFA79" s="1"/>
      <c r="MFB79" s="1"/>
      <c r="MFC79" s="1"/>
      <c r="MFD79" s="1"/>
      <c r="MFE79" s="1"/>
      <c r="MFF79" s="1"/>
      <c r="MFG79" s="1"/>
      <c r="MFH79" s="1"/>
      <c r="MFI79" s="1"/>
      <c r="MFJ79" s="1"/>
      <c r="MFK79" s="1"/>
      <c r="MFL79" s="1"/>
      <c r="MFM79" s="1"/>
      <c r="MFN79" s="1"/>
      <c r="MFO79" s="1"/>
      <c r="MFP79" s="1"/>
      <c r="MFQ79" s="1"/>
      <c r="MFR79" s="1"/>
      <c r="MFS79" s="1"/>
      <c r="MFT79" s="1"/>
      <c r="MFU79" s="1"/>
      <c r="MFV79" s="1"/>
      <c r="MFW79" s="1"/>
      <c r="MFX79" s="1"/>
      <c r="MFY79" s="1"/>
      <c r="MFZ79" s="1"/>
      <c r="MGA79" s="1"/>
      <c r="MGB79" s="1"/>
      <c r="MGC79" s="1"/>
      <c r="MGD79" s="1"/>
      <c r="MGE79" s="1"/>
      <c r="MGF79" s="1"/>
      <c r="MGG79" s="1"/>
      <c r="MGH79" s="1"/>
      <c r="MGI79" s="1"/>
      <c r="MGJ79" s="1"/>
      <c r="MGK79" s="1"/>
      <c r="MGL79" s="1"/>
      <c r="MGM79" s="1"/>
      <c r="MGN79" s="1"/>
      <c r="MGO79" s="1"/>
      <c r="MGP79" s="1"/>
      <c r="MGQ79" s="1"/>
      <c r="MGR79" s="1"/>
      <c r="MGS79" s="1"/>
      <c r="MGT79" s="1"/>
      <c r="MGU79" s="1"/>
      <c r="MGV79" s="1"/>
      <c r="MGW79" s="1"/>
      <c r="MGX79" s="1"/>
      <c r="MGY79" s="1"/>
      <c r="MGZ79" s="1"/>
      <c r="MHA79" s="1"/>
      <c r="MHB79" s="1"/>
      <c r="MHC79" s="1"/>
      <c r="MHD79" s="1"/>
      <c r="MHE79" s="1"/>
      <c r="MHF79" s="1"/>
      <c r="MHG79" s="1"/>
      <c r="MHH79" s="1"/>
      <c r="MHI79" s="1"/>
      <c r="MHJ79" s="1"/>
      <c r="MHK79" s="1"/>
      <c r="MHL79" s="1"/>
      <c r="MHM79" s="1"/>
      <c r="MHN79" s="1"/>
      <c r="MHO79" s="1"/>
      <c r="MHP79" s="1"/>
      <c r="MHQ79" s="1"/>
      <c r="MHR79" s="1"/>
      <c r="MHS79" s="1"/>
      <c r="MHT79" s="1"/>
      <c r="MHU79" s="1"/>
      <c r="MHV79" s="1"/>
      <c r="MHW79" s="1"/>
      <c r="MHX79" s="1"/>
      <c r="MHY79" s="1"/>
      <c r="MHZ79" s="1"/>
      <c r="MIA79" s="1"/>
      <c r="MIB79" s="1"/>
      <c r="MIC79" s="1"/>
      <c r="MID79" s="1"/>
      <c r="MIE79" s="1"/>
      <c r="MIF79" s="1"/>
      <c r="MIG79" s="1"/>
      <c r="MIH79" s="1"/>
      <c r="MII79" s="1"/>
      <c r="MIJ79" s="1"/>
      <c r="MIK79" s="1"/>
      <c r="MIL79" s="1"/>
      <c r="MIM79" s="1"/>
      <c r="MIN79" s="1"/>
      <c r="MIO79" s="1"/>
      <c r="MIP79" s="1"/>
      <c r="MIQ79" s="1"/>
      <c r="MIR79" s="1"/>
      <c r="MIS79" s="1"/>
      <c r="MIT79" s="1"/>
      <c r="MIU79" s="1"/>
      <c r="MIV79" s="1"/>
      <c r="MIW79" s="1"/>
      <c r="MIX79" s="1"/>
      <c r="MIY79" s="1"/>
      <c r="MIZ79" s="1"/>
      <c r="MJA79" s="1"/>
      <c r="MJB79" s="1"/>
      <c r="MJC79" s="1"/>
      <c r="MJD79" s="1"/>
      <c r="MJE79" s="1"/>
      <c r="MJF79" s="1"/>
      <c r="MJG79" s="1"/>
      <c r="MJH79" s="1"/>
      <c r="MJI79" s="1"/>
      <c r="MJJ79" s="1"/>
      <c r="MJK79" s="1"/>
      <c r="MJL79" s="1"/>
      <c r="MJM79" s="1"/>
      <c r="MJN79" s="1"/>
      <c r="MJO79" s="1"/>
      <c r="MJP79" s="1"/>
      <c r="MJQ79" s="1"/>
      <c r="MJR79" s="1"/>
      <c r="MJS79" s="1"/>
      <c r="MJT79" s="1"/>
      <c r="MJU79" s="1"/>
      <c r="MJV79" s="1"/>
      <c r="MJW79" s="1"/>
      <c r="MJX79" s="1"/>
      <c r="MJY79" s="1"/>
      <c r="MJZ79" s="1"/>
      <c r="MKA79" s="1"/>
      <c r="MKB79" s="1"/>
      <c r="MKC79" s="1"/>
      <c r="MKD79" s="1"/>
      <c r="MKE79" s="1"/>
      <c r="MKF79" s="1"/>
      <c r="MKG79" s="1"/>
      <c r="MKH79" s="1"/>
      <c r="MKI79" s="1"/>
      <c r="MKJ79" s="1"/>
      <c r="MKK79" s="1"/>
      <c r="MKL79" s="1"/>
      <c r="MKM79" s="1"/>
      <c r="MKN79" s="1"/>
      <c r="MKO79" s="1"/>
      <c r="MKP79" s="1"/>
      <c r="MKQ79" s="1"/>
      <c r="MKR79" s="1"/>
      <c r="MKS79" s="1"/>
      <c r="MKT79" s="1"/>
      <c r="MKU79" s="1"/>
      <c r="MKV79" s="1"/>
      <c r="MKW79" s="1"/>
      <c r="MKX79" s="1"/>
      <c r="MKY79" s="1"/>
      <c r="MKZ79" s="1"/>
      <c r="MLA79" s="1"/>
      <c r="MLB79" s="1"/>
      <c r="MLC79" s="1"/>
      <c r="MLD79" s="1"/>
      <c r="MLE79" s="1"/>
      <c r="MLF79" s="1"/>
      <c r="MLG79" s="1"/>
      <c r="MLH79" s="1"/>
      <c r="MLI79" s="1"/>
      <c r="MLJ79" s="1"/>
      <c r="MLK79" s="1"/>
      <c r="MLL79" s="1"/>
      <c r="MLM79" s="1"/>
      <c r="MLN79" s="1"/>
      <c r="MLO79" s="1"/>
      <c r="MLP79" s="1"/>
      <c r="MLQ79" s="1"/>
      <c r="MLR79" s="1"/>
      <c r="MLS79" s="1"/>
      <c r="MLT79" s="1"/>
      <c r="MLU79" s="1"/>
      <c r="MLV79" s="1"/>
      <c r="MLW79" s="1"/>
      <c r="MLX79" s="1"/>
      <c r="MLY79" s="1"/>
      <c r="MLZ79" s="1"/>
      <c r="MMA79" s="1"/>
      <c r="MMB79" s="1"/>
      <c r="MMC79" s="1"/>
      <c r="MMD79" s="1"/>
      <c r="MME79" s="1"/>
      <c r="MMF79" s="1"/>
      <c r="MMG79" s="1"/>
      <c r="MMH79" s="1"/>
      <c r="MMI79" s="1"/>
      <c r="MMJ79" s="1"/>
      <c r="MMK79" s="1"/>
      <c r="MML79" s="1"/>
      <c r="MMM79" s="1"/>
      <c r="MMN79" s="1"/>
      <c r="MMO79" s="1"/>
      <c r="MMP79" s="1"/>
      <c r="MMQ79" s="1"/>
      <c r="MMR79" s="1"/>
      <c r="MMS79" s="1"/>
      <c r="MMT79" s="1"/>
      <c r="MMU79" s="1"/>
      <c r="MMV79" s="1"/>
      <c r="MMW79" s="1"/>
      <c r="MMX79" s="1"/>
      <c r="MMY79" s="1"/>
      <c r="MMZ79" s="1"/>
      <c r="MNA79" s="1"/>
      <c r="MNB79" s="1"/>
      <c r="MNC79" s="1"/>
      <c r="MND79" s="1"/>
      <c r="MNE79" s="1"/>
      <c r="MNF79" s="1"/>
      <c r="MNG79" s="1"/>
      <c r="MNH79" s="1"/>
      <c r="MNI79" s="1"/>
      <c r="MNJ79" s="1"/>
      <c r="MNK79" s="1"/>
      <c r="MNL79" s="1"/>
      <c r="MNM79" s="1"/>
      <c r="MNN79" s="1"/>
      <c r="MNO79" s="1"/>
      <c r="MNP79" s="1"/>
      <c r="MNQ79" s="1"/>
      <c r="MNR79" s="1"/>
      <c r="MNS79" s="1"/>
      <c r="MNT79" s="1"/>
      <c r="MNU79" s="1"/>
      <c r="MNV79" s="1"/>
      <c r="MNW79" s="1"/>
      <c r="MNX79" s="1"/>
      <c r="MNY79" s="1"/>
      <c r="MNZ79" s="1"/>
      <c r="MOA79" s="1"/>
      <c r="MOB79" s="1"/>
      <c r="MOC79" s="1"/>
      <c r="MOD79" s="1"/>
      <c r="MOE79" s="1"/>
      <c r="MOF79" s="1"/>
      <c r="MOG79" s="1"/>
      <c r="MOH79" s="1"/>
      <c r="MOI79" s="1"/>
      <c r="MOJ79" s="1"/>
      <c r="MOK79" s="1"/>
      <c r="MOL79" s="1"/>
      <c r="MOM79" s="1"/>
      <c r="MON79" s="1"/>
      <c r="MOO79" s="1"/>
      <c r="MOP79" s="1"/>
      <c r="MOQ79" s="1"/>
      <c r="MOR79" s="1"/>
      <c r="MOS79" s="1"/>
      <c r="MOT79" s="1"/>
      <c r="MOU79" s="1"/>
      <c r="MOV79" s="1"/>
      <c r="MOW79" s="1"/>
      <c r="MOX79" s="1"/>
      <c r="MOY79" s="1"/>
      <c r="MOZ79" s="1"/>
      <c r="MPA79" s="1"/>
      <c r="MPB79" s="1"/>
      <c r="MPC79" s="1"/>
      <c r="MPD79" s="1"/>
      <c r="MPE79" s="1"/>
      <c r="MPF79" s="1"/>
      <c r="MPG79" s="1"/>
      <c r="MPH79" s="1"/>
      <c r="MPI79" s="1"/>
      <c r="MPJ79" s="1"/>
      <c r="MPK79" s="1"/>
      <c r="MPL79" s="1"/>
      <c r="MPM79" s="1"/>
      <c r="MPN79" s="1"/>
      <c r="MPO79" s="1"/>
      <c r="MPP79" s="1"/>
      <c r="MPQ79" s="1"/>
      <c r="MPR79" s="1"/>
      <c r="MPS79" s="1"/>
      <c r="MPT79" s="1"/>
      <c r="MPU79" s="1"/>
      <c r="MPV79" s="1"/>
      <c r="MPW79" s="1"/>
      <c r="MPX79" s="1"/>
      <c r="MPY79" s="1"/>
      <c r="MPZ79" s="1"/>
      <c r="MQA79" s="1"/>
      <c r="MQB79" s="1"/>
      <c r="MQC79" s="1"/>
      <c r="MQD79" s="1"/>
      <c r="MQE79" s="1"/>
      <c r="MQF79" s="1"/>
      <c r="MQG79" s="1"/>
      <c r="MQH79" s="1"/>
      <c r="MQI79" s="1"/>
      <c r="MQJ79" s="1"/>
      <c r="MQK79" s="1"/>
      <c r="MQL79" s="1"/>
      <c r="MQM79" s="1"/>
      <c r="MQN79" s="1"/>
      <c r="MQO79" s="1"/>
      <c r="MQP79" s="1"/>
      <c r="MQQ79" s="1"/>
      <c r="MQR79" s="1"/>
      <c r="MQS79" s="1"/>
      <c r="MQT79" s="1"/>
      <c r="MQU79" s="1"/>
      <c r="MQV79" s="1"/>
      <c r="MQW79" s="1"/>
      <c r="MQX79" s="1"/>
      <c r="MQY79" s="1"/>
      <c r="MQZ79" s="1"/>
      <c r="MRA79" s="1"/>
      <c r="MRB79" s="1"/>
      <c r="MRC79" s="1"/>
      <c r="MRD79" s="1"/>
      <c r="MRE79" s="1"/>
      <c r="MRF79" s="1"/>
      <c r="MRG79" s="1"/>
      <c r="MRH79" s="1"/>
      <c r="MRI79" s="1"/>
      <c r="MRJ79" s="1"/>
      <c r="MRK79" s="1"/>
      <c r="MRL79" s="1"/>
      <c r="MRM79" s="1"/>
      <c r="MRN79" s="1"/>
      <c r="MRO79" s="1"/>
      <c r="MRP79" s="1"/>
      <c r="MRQ79" s="1"/>
      <c r="MRR79" s="1"/>
      <c r="MRS79" s="1"/>
      <c r="MRT79" s="1"/>
      <c r="MRU79" s="1"/>
      <c r="MRV79" s="1"/>
      <c r="MRW79" s="1"/>
      <c r="MRX79" s="1"/>
      <c r="MRY79" s="1"/>
      <c r="MRZ79" s="1"/>
      <c r="MSA79" s="1"/>
      <c r="MSB79" s="1"/>
      <c r="MSC79" s="1"/>
      <c r="MSD79" s="1"/>
      <c r="MSE79" s="1"/>
      <c r="MSF79" s="1"/>
      <c r="MSG79" s="1"/>
      <c r="MSH79" s="1"/>
      <c r="MSI79" s="1"/>
      <c r="MSJ79" s="1"/>
      <c r="MSK79" s="1"/>
      <c r="MSL79" s="1"/>
      <c r="MSM79" s="1"/>
      <c r="MSN79" s="1"/>
      <c r="MSO79" s="1"/>
      <c r="MSP79" s="1"/>
      <c r="MSQ79" s="1"/>
      <c r="MSR79" s="1"/>
      <c r="MSS79" s="1"/>
      <c r="MST79" s="1"/>
      <c r="MSU79" s="1"/>
      <c r="MSV79" s="1"/>
      <c r="MSW79" s="1"/>
      <c r="MSX79" s="1"/>
      <c r="MSY79" s="1"/>
      <c r="MSZ79" s="1"/>
      <c r="MTA79" s="1"/>
      <c r="MTB79" s="1"/>
      <c r="MTC79" s="1"/>
      <c r="MTD79" s="1"/>
      <c r="MTE79" s="1"/>
      <c r="MTF79" s="1"/>
      <c r="MTG79" s="1"/>
      <c r="MTH79" s="1"/>
      <c r="MTI79" s="1"/>
      <c r="MTJ79" s="1"/>
      <c r="MTK79" s="1"/>
      <c r="MTL79" s="1"/>
      <c r="MTM79" s="1"/>
      <c r="MTN79" s="1"/>
      <c r="MTO79" s="1"/>
      <c r="MTP79" s="1"/>
      <c r="MTQ79" s="1"/>
      <c r="MTR79" s="1"/>
      <c r="MTS79" s="1"/>
      <c r="MTT79" s="1"/>
      <c r="MTU79" s="1"/>
      <c r="MTV79" s="1"/>
      <c r="MTW79" s="1"/>
      <c r="MTX79" s="1"/>
      <c r="MTY79" s="1"/>
      <c r="MTZ79" s="1"/>
      <c r="MUA79" s="1"/>
      <c r="MUB79" s="1"/>
      <c r="MUC79" s="1"/>
      <c r="MUD79" s="1"/>
      <c r="MUE79" s="1"/>
      <c r="MUF79" s="1"/>
      <c r="MUG79" s="1"/>
      <c r="MUH79" s="1"/>
      <c r="MUI79" s="1"/>
      <c r="MUJ79" s="1"/>
      <c r="MUK79" s="1"/>
      <c r="MUL79" s="1"/>
      <c r="MUM79" s="1"/>
      <c r="MUN79" s="1"/>
      <c r="MUO79" s="1"/>
      <c r="MUP79" s="1"/>
      <c r="MUQ79" s="1"/>
      <c r="MUR79" s="1"/>
      <c r="MUS79" s="1"/>
      <c r="MUT79" s="1"/>
      <c r="MUU79" s="1"/>
      <c r="MUV79" s="1"/>
      <c r="MUW79" s="1"/>
      <c r="MUX79" s="1"/>
      <c r="MUY79" s="1"/>
      <c r="MUZ79" s="1"/>
      <c r="MVA79" s="1"/>
      <c r="MVB79" s="1"/>
      <c r="MVC79" s="1"/>
      <c r="MVD79" s="1"/>
      <c r="MVE79" s="1"/>
      <c r="MVF79" s="1"/>
      <c r="MVG79" s="1"/>
      <c r="MVH79" s="1"/>
      <c r="MVI79" s="1"/>
      <c r="MVJ79" s="1"/>
      <c r="MVK79" s="1"/>
      <c r="MVL79" s="1"/>
      <c r="MVM79" s="1"/>
      <c r="MVN79" s="1"/>
      <c r="MVO79" s="1"/>
      <c r="MVP79" s="1"/>
      <c r="MVQ79" s="1"/>
      <c r="MVR79" s="1"/>
      <c r="MVS79" s="1"/>
      <c r="MVT79" s="1"/>
      <c r="MVU79" s="1"/>
      <c r="MVV79" s="1"/>
      <c r="MVW79" s="1"/>
      <c r="MVX79" s="1"/>
      <c r="MVY79" s="1"/>
      <c r="MVZ79" s="1"/>
      <c r="MWA79" s="1"/>
      <c r="MWB79" s="1"/>
      <c r="MWC79" s="1"/>
      <c r="MWD79" s="1"/>
      <c r="MWE79" s="1"/>
      <c r="MWF79" s="1"/>
      <c r="MWG79" s="1"/>
      <c r="MWH79" s="1"/>
      <c r="MWI79" s="1"/>
      <c r="MWJ79" s="1"/>
      <c r="MWK79" s="1"/>
      <c r="MWL79" s="1"/>
      <c r="MWM79" s="1"/>
      <c r="MWN79" s="1"/>
      <c r="MWO79" s="1"/>
      <c r="MWP79" s="1"/>
      <c r="MWQ79" s="1"/>
      <c r="MWR79" s="1"/>
      <c r="MWS79" s="1"/>
      <c r="MWT79" s="1"/>
      <c r="MWU79" s="1"/>
      <c r="MWV79" s="1"/>
      <c r="MWW79" s="1"/>
      <c r="MWX79" s="1"/>
      <c r="MWY79" s="1"/>
      <c r="MWZ79" s="1"/>
      <c r="MXA79" s="1"/>
      <c r="MXB79" s="1"/>
      <c r="MXC79" s="1"/>
      <c r="MXD79" s="1"/>
      <c r="MXE79" s="1"/>
      <c r="MXF79" s="1"/>
      <c r="MXG79" s="1"/>
      <c r="MXH79" s="1"/>
      <c r="MXI79" s="1"/>
      <c r="MXJ79" s="1"/>
      <c r="MXK79" s="1"/>
      <c r="MXL79" s="1"/>
      <c r="MXM79" s="1"/>
      <c r="MXN79" s="1"/>
      <c r="MXO79" s="1"/>
      <c r="MXP79" s="1"/>
      <c r="MXQ79" s="1"/>
      <c r="MXR79" s="1"/>
      <c r="MXS79" s="1"/>
      <c r="MXT79" s="1"/>
      <c r="MXU79" s="1"/>
      <c r="MXV79" s="1"/>
      <c r="MXW79" s="1"/>
      <c r="MXX79" s="1"/>
      <c r="MXY79" s="1"/>
      <c r="MXZ79" s="1"/>
      <c r="MYA79" s="1"/>
      <c r="MYB79" s="1"/>
      <c r="MYC79" s="1"/>
      <c r="MYD79" s="1"/>
      <c r="MYE79" s="1"/>
      <c r="MYF79" s="1"/>
      <c r="MYG79" s="1"/>
      <c r="MYH79" s="1"/>
      <c r="MYI79" s="1"/>
      <c r="MYJ79" s="1"/>
      <c r="MYK79" s="1"/>
      <c r="MYL79" s="1"/>
      <c r="MYM79" s="1"/>
      <c r="MYN79" s="1"/>
      <c r="MYO79" s="1"/>
      <c r="MYP79" s="1"/>
      <c r="MYQ79" s="1"/>
      <c r="MYR79" s="1"/>
      <c r="MYS79" s="1"/>
      <c r="MYT79" s="1"/>
      <c r="MYU79" s="1"/>
      <c r="MYV79" s="1"/>
      <c r="MYW79" s="1"/>
      <c r="MYX79" s="1"/>
      <c r="MYY79" s="1"/>
      <c r="MYZ79" s="1"/>
      <c r="MZA79" s="1"/>
      <c r="MZB79" s="1"/>
      <c r="MZC79" s="1"/>
      <c r="MZD79" s="1"/>
      <c r="MZE79" s="1"/>
      <c r="MZF79" s="1"/>
      <c r="MZG79" s="1"/>
      <c r="MZH79" s="1"/>
      <c r="MZI79" s="1"/>
      <c r="MZJ79" s="1"/>
      <c r="MZK79" s="1"/>
      <c r="MZL79" s="1"/>
      <c r="MZM79" s="1"/>
      <c r="MZN79" s="1"/>
      <c r="MZO79" s="1"/>
      <c r="MZP79" s="1"/>
      <c r="MZQ79" s="1"/>
      <c r="MZR79" s="1"/>
      <c r="MZS79" s="1"/>
      <c r="MZT79" s="1"/>
      <c r="MZU79" s="1"/>
      <c r="MZV79" s="1"/>
      <c r="MZW79" s="1"/>
      <c r="MZX79" s="1"/>
      <c r="MZY79" s="1"/>
      <c r="MZZ79" s="1"/>
      <c r="NAA79" s="1"/>
      <c r="NAB79" s="1"/>
      <c r="NAC79" s="1"/>
      <c r="NAD79" s="1"/>
      <c r="NAE79" s="1"/>
      <c r="NAF79" s="1"/>
      <c r="NAG79" s="1"/>
      <c r="NAH79" s="1"/>
      <c r="NAI79" s="1"/>
      <c r="NAJ79" s="1"/>
      <c r="NAK79" s="1"/>
      <c r="NAL79" s="1"/>
      <c r="NAM79" s="1"/>
      <c r="NAN79" s="1"/>
      <c r="NAO79" s="1"/>
      <c r="NAP79" s="1"/>
      <c r="NAQ79" s="1"/>
      <c r="NAR79" s="1"/>
      <c r="NAS79" s="1"/>
      <c r="NAT79" s="1"/>
      <c r="NAU79" s="1"/>
      <c r="NAV79" s="1"/>
      <c r="NAW79" s="1"/>
      <c r="NAX79" s="1"/>
      <c r="NAY79" s="1"/>
      <c r="NAZ79" s="1"/>
      <c r="NBA79" s="1"/>
      <c r="NBB79" s="1"/>
      <c r="NBC79" s="1"/>
      <c r="NBD79" s="1"/>
      <c r="NBE79" s="1"/>
      <c r="NBF79" s="1"/>
      <c r="NBG79" s="1"/>
      <c r="NBH79" s="1"/>
      <c r="NBI79" s="1"/>
      <c r="NBJ79" s="1"/>
      <c r="NBK79" s="1"/>
      <c r="NBL79" s="1"/>
      <c r="NBM79" s="1"/>
      <c r="NBN79" s="1"/>
      <c r="NBO79" s="1"/>
      <c r="NBP79" s="1"/>
      <c r="NBQ79" s="1"/>
      <c r="NBR79" s="1"/>
      <c r="NBS79" s="1"/>
      <c r="NBT79" s="1"/>
      <c r="NBU79" s="1"/>
      <c r="NBV79" s="1"/>
      <c r="NBW79" s="1"/>
      <c r="NBX79" s="1"/>
      <c r="NBY79" s="1"/>
      <c r="NBZ79" s="1"/>
      <c r="NCA79" s="1"/>
      <c r="NCB79" s="1"/>
      <c r="NCC79" s="1"/>
      <c r="NCD79" s="1"/>
      <c r="NCE79" s="1"/>
      <c r="NCF79" s="1"/>
      <c r="NCG79" s="1"/>
      <c r="NCH79" s="1"/>
      <c r="NCI79" s="1"/>
      <c r="NCJ79" s="1"/>
      <c r="NCK79" s="1"/>
      <c r="NCL79" s="1"/>
      <c r="NCM79" s="1"/>
      <c r="NCN79" s="1"/>
      <c r="NCO79" s="1"/>
      <c r="NCP79" s="1"/>
      <c r="NCQ79" s="1"/>
      <c r="NCR79" s="1"/>
      <c r="NCS79" s="1"/>
      <c r="NCT79" s="1"/>
      <c r="NCU79" s="1"/>
      <c r="NCV79" s="1"/>
      <c r="NCW79" s="1"/>
      <c r="NCX79" s="1"/>
      <c r="NCY79" s="1"/>
      <c r="NCZ79" s="1"/>
      <c r="NDA79" s="1"/>
      <c r="NDB79" s="1"/>
      <c r="NDC79" s="1"/>
      <c r="NDD79" s="1"/>
      <c r="NDE79" s="1"/>
      <c r="NDF79" s="1"/>
      <c r="NDG79" s="1"/>
      <c r="NDH79" s="1"/>
      <c r="NDI79" s="1"/>
      <c r="NDJ79" s="1"/>
      <c r="NDK79" s="1"/>
      <c r="NDL79" s="1"/>
      <c r="NDM79" s="1"/>
      <c r="NDN79" s="1"/>
      <c r="NDO79" s="1"/>
      <c r="NDP79" s="1"/>
      <c r="NDQ79" s="1"/>
      <c r="NDR79" s="1"/>
      <c r="NDS79" s="1"/>
      <c r="NDT79" s="1"/>
      <c r="NDU79" s="1"/>
      <c r="NDV79" s="1"/>
      <c r="NDW79" s="1"/>
      <c r="NDX79" s="1"/>
      <c r="NDY79" s="1"/>
      <c r="NDZ79" s="1"/>
      <c r="NEA79" s="1"/>
      <c r="NEB79" s="1"/>
      <c r="NEC79" s="1"/>
      <c r="NED79" s="1"/>
      <c r="NEE79" s="1"/>
      <c r="NEF79" s="1"/>
      <c r="NEG79" s="1"/>
      <c r="NEH79" s="1"/>
      <c r="NEI79" s="1"/>
      <c r="NEJ79" s="1"/>
      <c r="NEK79" s="1"/>
      <c r="NEL79" s="1"/>
      <c r="NEM79" s="1"/>
      <c r="NEN79" s="1"/>
      <c r="NEO79" s="1"/>
      <c r="NEP79" s="1"/>
      <c r="NEQ79" s="1"/>
      <c r="NER79" s="1"/>
      <c r="NES79" s="1"/>
      <c r="NET79" s="1"/>
      <c r="NEU79" s="1"/>
      <c r="NEV79" s="1"/>
      <c r="NEW79" s="1"/>
      <c r="NEX79" s="1"/>
      <c r="NEY79" s="1"/>
      <c r="NEZ79" s="1"/>
      <c r="NFA79" s="1"/>
      <c r="NFB79" s="1"/>
      <c r="NFC79" s="1"/>
      <c r="NFD79" s="1"/>
      <c r="NFE79" s="1"/>
      <c r="NFF79" s="1"/>
      <c r="NFG79" s="1"/>
      <c r="NFH79" s="1"/>
      <c r="NFI79" s="1"/>
      <c r="NFJ79" s="1"/>
      <c r="NFK79" s="1"/>
      <c r="NFL79" s="1"/>
      <c r="NFM79" s="1"/>
      <c r="NFN79" s="1"/>
      <c r="NFO79" s="1"/>
      <c r="NFP79" s="1"/>
      <c r="NFQ79" s="1"/>
      <c r="NFR79" s="1"/>
      <c r="NFS79" s="1"/>
      <c r="NFT79" s="1"/>
      <c r="NFU79" s="1"/>
      <c r="NFV79" s="1"/>
      <c r="NFW79" s="1"/>
      <c r="NFX79" s="1"/>
      <c r="NFY79" s="1"/>
      <c r="NFZ79" s="1"/>
      <c r="NGA79" s="1"/>
      <c r="NGB79" s="1"/>
      <c r="NGC79" s="1"/>
      <c r="NGD79" s="1"/>
      <c r="NGE79" s="1"/>
      <c r="NGF79" s="1"/>
      <c r="NGG79" s="1"/>
      <c r="NGH79" s="1"/>
      <c r="NGI79" s="1"/>
      <c r="NGJ79" s="1"/>
      <c r="NGK79" s="1"/>
      <c r="NGL79" s="1"/>
      <c r="NGM79" s="1"/>
      <c r="NGN79" s="1"/>
      <c r="NGO79" s="1"/>
      <c r="NGP79" s="1"/>
      <c r="NGQ79" s="1"/>
      <c r="NGR79" s="1"/>
      <c r="NGS79" s="1"/>
      <c r="NGT79" s="1"/>
      <c r="NGU79" s="1"/>
      <c r="NGV79" s="1"/>
      <c r="NGW79" s="1"/>
      <c r="NGX79" s="1"/>
      <c r="NGY79" s="1"/>
      <c r="NGZ79" s="1"/>
      <c r="NHA79" s="1"/>
      <c r="NHB79" s="1"/>
      <c r="NHC79" s="1"/>
      <c r="NHD79" s="1"/>
      <c r="NHE79" s="1"/>
      <c r="NHF79" s="1"/>
      <c r="NHG79" s="1"/>
      <c r="NHH79" s="1"/>
      <c r="NHI79" s="1"/>
      <c r="NHJ79" s="1"/>
      <c r="NHK79" s="1"/>
      <c r="NHL79" s="1"/>
      <c r="NHM79" s="1"/>
      <c r="NHN79" s="1"/>
      <c r="NHO79" s="1"/>
      <c r="NHP79" s="1"/>
      <c r="NHQ79" s="1"/>
      <c r="NHR79" s="1"/>
      <c r="NHS79" s="1"/>
      <c r="NHT79" s="1"/>
      <c r="NHU79" s="1"/>
      <c r="NHV79" s="1"/>
      <c r="NHW79" s="1"/>
      <c r="NHX79" s="1"/>
      <c r="NHY79" s="1"/>
      <c r="NHZ79" s="1"/>
      <c r="NIA79" s="1"/>
      <c r="NIB79" s="1"/>
      <c r="NIC79" s="1"/>
      <c r="NID79" s="1"/>
      <c r="NIE79" s="1"/>
      <c r="NIF79" s="1"/>
      <c r="NIG79" s="1"/>
      <c r="NIH79" s="1"/>
      <c r="NII79" s="1"/>
      <c r="NIJ79" s="1"/>
      <c r="NIK79" s="1"/>
      <c r="NIL79" s="1"/>
      <c r="NIM79" s="1"/>
      <c r="NIN79" s="1"/>
      <c r="NIO79" s="1"/>
      <c r="NIP79" s="1"/>
      <c r="NIQ79" s="1"/>
      <c r="NIR79" s="1"/>
      <c r="NIS79" s="1"/>
      <c r="NIT79" s="1"/>
      <c r="NIU79" s="1"/>
      <c r="NIV79" s="1"/>
      <c r="NIW79" s="1"/>
      <c r="NIX79" s="1"/>
      <c r="NIY79" s="1"/>
      <c r="NIZ79" s="1"/>
      <c r="NJA79" s="1"/>
      <c r="NJB79" s="1"/>
      <c r="NJC79" s="1"/>
      <c r="NJD79" s="1"/>
      <c r="NJE79" s="1"/>
      <c r="NJF79" s="1"/>
      <c r="NJG79" s="1"/>
      <c r="NJH79" s="1"/>
      <c r="NJI79" s="1"/>
      <c r="NJJ79" s="1"/>
      <c r="NJK79" s="1"/>
      <c r="NJL79" s="1"/>
      <c r="NJM79" s="1"/>
      <c r="NJN79" s="1"/>
      <c r="NJO79" s="1"/>
      <c r="NJP79" s="1"/>
      <c r="NJQ79" s="1"/>
      <c r="NJR79" s="1"/>
      <c r="NJS79" s="1"/>
      <c r="NJT79" s="1"/>
      <c r="NJU79" s="1"/>
      <c r="NJV79" s="1"/>
      <c r="NJW79" s="1"/>
      <c r="NJX79" s="1"/>
      <c r="NJY79" s="1"/>
      <c r="NJZ79" s="1"/>
      <c r="NKA79" s="1"/>
      <c r="NKB79" s="1"/>
      <c r="NKC79" s="1"/>
      <c r="NKD79" s="1"/>
      <c r="NKE79" s="1"/>
      <c r="NKF79" s="1"/>
      <c r="NKG79" s="1"/>
      <c r="NKH79" s="1"/>
      <c r="NKI79" s="1"/>
      <c r="NKJ79" s="1"/>
      <c r="NKK79" s="1"/>
      <c r="NKL79" s="1"/>
      <c r="NKM79" s="1"/>
      <c r="NKN79" s="1"/>
      <c r="NKO79" s="1"/>
      <c r="NKP79" s="1"/>
      <c r="NKQ79" s="1"/>
      <c r="NKR79" s="1"/>
      <c r="NKS79" s="1"/>
      <c r="NKT79" s="1"/>
      <c r="NKU79" s="1"/>
      <c r="NKV79" s="1"/>
      <c r="NKW79" s="1"/>
      <c r="NKX79" s="1"/>
      <c r="NKY79" s="1"/>
      <c r="NKZ79" s="1"/>
      <c r="NLA79" s="1"/>
      <c r="NLB79" s="1"/>
      <c r="NLC79" s="1"/>
      <c r="NLD79" s="1"/>
      <c r="NLE79" s="1"/>
      <c r="NLF79" s="1"/>
      <c r="NLG79" s="1"/>
      <c r="NLH79" s="1"/>
      <c r="NLI79" s="1"/>
      <c r="NLJ79" s="1"/>
      <c r="NLK79" s="1"/>
      <c r="NLL79" s="1"/>
      <c r="NLM79" s="1"/>
      <c r="NLN79" s="1"/>
      <c r="NLO79" s="1"/>
      <c r="NLP79" s="1"/>
      <c r="NLQ79" s="1"/>
      <c r="NLR79" s="1"/>
      <c r="NLS79" s="1"/>
      <c r="NLT79" s="1"/>
      <c r="NLU79" s="1"/>
      <c r="NLV79" s="1"/>
      <c r="NLW79" s="1"/>
      <c r="NLX79" s="1"/>
      <c r="NLY79" s="1"/>
      <c r="NLZ79" s="1"/>
      <c r="NMA79" s="1"/>
      <c r="NMB79" s="1"/>
      <c r="NMC79" s="1"/>
      <c r="NMD79" s="1"/>
      <c r="NME79" s="1"/>
      <c r="NMF79" s="1"/>
      <c r="NMG79" s="1"/>
      <c r="NMH79" s="1"/>
      <c r="NMI79" s="1"/>
      <c r="NMJ79" s="1"/>
      <c r="NMK79" s="1"/>
      <c r="NML79" s="1"/>
      <c r="NMM79" s="1"/>
      <c r="NMN79" s="1"/>
      <c r="NMO79" s="1"/>
      <c r="NMP79" s="1"/>
      <c r="NMQ79" s="1"/>
      <c r="NMR79" s="1"/>
      <c r="NMS79" s="1"/>
      <c r="NMT79" s="1"/>
      <c r="NMU79" s="1"/>
      <c r="NMV79" s="1"/>
      <c r="NMW79" s="1"/>
      <c r="NMX79" s="1"/>
      <c r="NMY79" s="1"/>
      <c r="NMZ79" s="1"/>
      <c r="NNA79" s="1"/>
      <c r="NNB79" s="1"/>
      <c r="NNC79" s="1"/>
      <c r="NND79" s="1"/>
      <c r="NNE79" s="1"/>
      <c r="NNF79" s="1"/>
      <c r="NNG79" s="1"/>
      <c r="NNH79" s="1"/>
      <c r="NNI79" s="1"/>
      <c r="NNJ79" s="1"/>
      <c r="NNK79" s="1"/>
      <c r="NNL79" s="1"/>
      <c r="NNM79" s="1"/>
      <c r="NNN79" s="1"/>
      <c r="NNO79" s="1"/>
      <c r="NNP79" s="1"/>
      <c r="NNQ79" s="1"/>
      <c r="NNR79" s="1"/>
      <c r="NNS79" s="1"/>
      <c r="NNT79" s="1"/>
      <c r="NNU79" s="1"/>
      <c r="NNV79" s="1"/>
      <c r="NNW79" s="1"/>
      <c r="NNX79" s="1"/>
      <c r="NNY79" s="1"/>
      <c r="NNZ79" s="1"/>
      <c r="NOA79" s="1"/>
      <c r="NOB79" s="1"/>
      <c r="NOC79" s="1"/>
      <c r="NOD79" s="1"/>
      <c r="NOE79" s="1"/>
      <c r="NOF79" s="1"/>
      <c r="NOG79" s="1"/>
      <c r="NOH79" s="1"/>
      <c r="NOI79" s="1"/>
      <c r="NOJ79" s="1"/>
      <c r="NOK79" s="1"/>
      <c r="NOL79" s="1"/>
      <c r="NOM79" s="1"/>
      <c r="NON79" s="1"/>
      <c r="NOO79" s="1"/>
      <c r="NOP79" s="1"/>
      <c r="NOQ79" s="1"/>
      <c r="NOR79" s="1"/>
      <c r="NOS79" s="1"/>
      <c r="NOT79" s="1"/>
      <c r="NOU79" s="1"/>
      <c r="NOV79" s="1"/>
      <c r="NOW79" s="1"/>
      <c r="NOX79" s="1"/>
      <c r="NOY79" s="1"/>
      <c r="NOZ79" s="1"/>
      <c r="NPA79" s="1"/>
      <c r="NPB79" s="1"/>
      <c r="NPC79" s="1"/>
      <c r="NPD79" s="1"/>
      <c r="NPE79" s="1"/>
      <c r="NPF79" s="1"/>
      <c r="NPG79" s="1"/>
      <c r="NPH79" s="1"/>
      <c r="NPI79" s="1"/>
      <c r="NPJ79" s="1"/>
      <c r="NPK79" s="1"/>
      <c r="NPL79" s="1"/>
      <c r="NPM79" s="1"/>
      <c r="NPN79" s="1"/>
      <c r="NPO79" s="1"/>
      <c r="NPP79" s="1"/>
      <c r="NPQ79" s="1"/>
      <c r="NPR79" s="1"/>
      <c r="NPS79" s="1"/>
      <c r="NPT79" s="1"/>
      <c r="NPU79" s="1"/>
      <c r="NPV79" s="1"/>
      <c r="NPW79" s="1"/>
      <c r="NPX79" s="1"/>
      <c r="NPY79" s="1"/>
      <c r="NPZ79" s="1"/>
      <c r="NQA79" s="1"/>
      <c r="NQB79" s="1"/>
      <c r="NQC79" s="1"/>
      <c r="NQD79" s="1"/>
      <c r="NQE79" s="1"/>
      <c r="NQF79" s="1"/>
      <c r="NQG79" s="1"/>
      <c r="NQH79" s="1"/>
      <c r="NQI79" s="1"/>
      <c r="NQJ79" s="1"/>
      <c r="NQK79" s="1"/>
      <c r="NQL79" s="1"/>
      <c r="NQM79" s="1"/>
      <c r="NQN79" s="1"/>
      <c r="NQO79" s="1"/>
      <c r="NQP79" s="1"/>
      <c r="NQQ79" s="1"/>
      <c r="NQR79" s="1"/>
      <c r="NQS79" s="1"/>
      <c r="NQT79" s="1"/>
      <c r="NQU79" s="1"/>
      <c r="NQV79" s="1"/>
      <c r="NQW79" s="1"/>
      <c r="NQX79" s="1"/>
      <c r="NQY79" s="1"/>
      <c r="NQZ79" s="1"/>
      <c r="NRA79" s="1"/>
      <c r="NRB79" s="1"/>
      <c r="NRC79" s="1"/>
      <c r="NRD79" s="1"/>
      <c r="NRE79" s="1"/>
      <c r="NRF79" s="1"/>
      <c r="NRG79" s="1"/>
      <c r="NRH79" s="1"/>
      <c r="NRI79" s="1"/>
      <c r="NRJ79" s="1"/>
      <c r="NRK79" s="1"/>
      <c r="NRL79" s="1"/>
      <c r="NRM79" s="1"/>
      <c r="NRN79" s="1"/>
      <c r="NRO79" s="1"/>
      <c r="NRP79" s="1"/>
      <c r="NRQ79" s="1"/>
      <c r="NRR79" s="1"/>
      <c r="NRS79" s="1"/>
      <c r="NRT79" s="1"/>
      <c r="NRU79" s="1"/>
      <c r="NRV79" s="1"/>
      <c r="NRW79" s="1"/>
      <c r="NRX79" s="1"/>
      <c r="NRY79" s="1"/>
      <c r="NRZ79" s="1"/>
      <c r="NSA79" s="1"/>
      <c r="NSB79" s="1"/>
      <c r="NSC79" s="1"/>
      <c r="NSD79" s="1"/>
      <c r="NSE79" s="1"/>
      <c r="NSF79" s="1"/>
      <c r="NSG79" s="1"/>
      <c r="NSH79" s="1"/>
      <c r="NSI79" s="1"/>
      <c r="NSJ79" s="1"/>
      <c r="NSK79" s="1"/>
      <c r="NSL79" s="1"/>
      <c r="NSM79" s="1"/>
      <c r="NSN79" s="1"/>
      <c r="NSO79" s="1"/>
      <c r="NSP79" s="1"/>
      <c r="NSQ79" s="1"/>
      <c r="NSR79" s="1"/>
      <c r="NSS79" s="1"/>
      <c r="NST79" s="1"/>
      <c r="NSU79" s="1"/>
      <c r="NSV79" s="1"/>
      <c r="NSW79" s="1"/>
      <c r="NSX79" s="1"/>
      <c r="NSY79" s="1"/>
      <c r="NSZ79" s="1"/>
      <c r="NTA79" s="1"/>
      <c r="NTB79" s="1"/>
      <c r="NTC79" s="1"/>
      <c r="NTD79" s="1"/>
      <c r="NTE79" s="1"/>
      <c r="NTF79" s="1"/>
      <c r="NTG79" s="1"/>
      <c r="NTH79" s="1"/>
      <c r="NTI79" s="1"/>
      <c r="NTJ79" s="1"/>
      <c r="NTK79" s="1"/>
      <c r="NTL79" s="1"/>
      <c r="NTM79" s="1"/>
      <c r="NTN79" s="1"/>
      <c r="NTO79" s="1"/>
      <c r="NTP79" s="1"/>
      <c r="NTQ79" s="1"/>
      <c r="NTR79" s="1"/>
      <c r="NTS79" s="1"/>
      <c r="NTT79" s="1"/>
      <c r="NTU79" s="1"/>
      <c r="NTV79" s="1"/>
      <c r="NTW79" s="1"/>
      <c r="NTX79" s="1"/>
      <c r="NTY79" s="1"/>
      <c r="NTZ79" s="1"/>
      <c r="NUA79" s="1"/>
      <c r="NUB79" s="1"/>
      <c r="NUC79" s="1"/>
      <c r="NUD79" s="1"/>
      <c r="NUE79" s="1"/>
      <c r="NUF79" s="1"/>
      <c r="NUG79" s="1"/>
      <c r="NUH79" s="1"/>
      <c r="NUI79" s="1"/>
      <c r="NUJ79" s="1"/>
      <c r="NUK79" s="1"/>
      <c r="NUL79" s="1"/>
      <c r="NUM79" s="1"/>
      <c r="NUN79" s="1"/>
      <c r="NUO79" s="1"/>
      <c r="NUP79" s="1"/>
      <c r="NUQ79" s="1"/>
      <c r="NUR79" s="1"/>
      <c r="NUS79" s="1"/>
      <c r="NUT79" s="1"/>
      <c r="NUU79" s="1"/>
      <c r="NUV79" s="1"/>
      <c r="NUW79" s="1"/>
      <c r="NUX79" s="1"/>
      <c r="NUY79" s="1"/>
      <c r="NUZ79" s="1"/>
      <c r="NVA79" s="1"/>
      <c r="NVB79" s="1"/>
      <c r="NVC79" s="1"/>
      <c r="NVD79" s="1"/>
      <c r="NVE79" s="1"/>
      <c r="NVF79" s="1"/>
      <c r="NVG79" s="1"/>
      <c r="NVH79" s="1"/>
      <c r="NVI79" s="1"/>
      <c r="NVJ79" s="1"/>
      <c r="NVK79" s="1"/>
      <c r="NVL79" s="1"/>
      <c r="NVM79" s="1"/>
      <c r="NVN79" s="1"/>
      <c r="NVO79" s="1"/>
      <c r="NVP79" s="1"/>
      <c r="NVQ79" s="1"/>
      <c r="NVR79" s="1"/>
      <c r="NVS79" s="1"/>
      <c r="NVT79" s="1"/>
      <c r="NVU79" s="1"/>
      <c r="NVV79" s="1"/>
      <c r="NVW79" s="1"/>
      <c r="NVX79" s="1"/>
      <c r="NVY79" s="1"/>
      <c r="NVZ79" s="1"/>
      <c r="NWA79" s="1"/>
      <c r="NWB79" s="1"/>
      <c r="NWC79" s="1"/>
      <c r="NWD79" s="1"/>
      <c r="NWE79" s="1"/>
      <c r="NWF79" s="1"/>
      <c r="NWG79" s="1"/>
      <c r="NWH79" s="1"/>
      <c r="NWI79" s="1"/>
      <c r="NWJ79" s="1"/>
      <c r="NWK79" s="1"/>
      <c r="NWL79" s="1"/>
      <c r="NWM79" s="1"/>
      <c r="NWN79" s="1"/>
      <c r="NWO79" s="1"/>
      <c r="NWP79" s="1"/>
      <c r="NWQ79" s="1"/>
      <c r="NWR79" s="1"/>
      <c r="NWS79" s="1"/>
      <c r="NWT79" s="1"/>
      <c r="NWU79" s="1"/>
      <c r="NWV79" s="1"/>
      <c r="NWW79" s="1"/>
      <c r="NWX79" s="1"/>
      <c r="NWY79" s="1"/>
      <c r="NWZ79" s="1"/>
      <c r="NXA79" s="1"/>
      <c r="NXB79" s="1"/>
      <c r="NXC79" s="1"/>
      <c r="NXD79" s="1"/>
      <c r="NXE79" s="1"/>
      <c r="NXF79" s="1"/>
      <c r="NXG79" s="1"/>
      <c r="NXH79" s="1"/>
      <c r="NXI79" s="1"/>
      <c r="NXJ79" s="1"/>
      <c r="NXK79" s="1"/>
      <c r="NXL79" s="1"/>
      <c r="NXM79" s="1"/>
      <c r="NXN79" s="1"/>
      <c r="NXO79" s="1"/>
      <c r="NXP79" s="1"/>
      <c r="NXQ79" s="1"/>
      <c r="NXR79" s="1"/>
      <c r="NXS79" s="1"/>
      <c r="NXT79" s="1"/>
      <c r="NXU79" s="1"/>
      <c r="NXV79" s="1"/>
      <c r="NXW79" s="1"/>
      <c r="NXX79" s="1"/>
      <c r="NXY79" s="1"/>
      <c r="NXZ79" s="1"/>
      <c r="NYA79" s="1"/>
      <c r="NYB79" s="1"/>
      <c r="NYC79" s="1"/>
      <c r="NYD79" s="1"/>
      <c r="NYE79" s="1"/>
      <c r="NYF79" s="1"/>
      <c r="NYG79" s="1"/>
      <c r="NYH79" s="1"/>
      <c r="NYI79" s="1"/>
      <c r="NYJ79" s="1"/>
      <c r="NYK79" s="1"/>
      <c r="NYL79" s="1"/>
      <c r="NYM79" s="1"/>
      <c r="NYN79" s="1"/>
      <c r="NYO79" s="1"/>
      <c r="NYP79" s="1"/>
      <c r="NYQ79" s="1"/>
      <c r="NYR79" s="1"/>
      <c r="NYS79" s="1"/>
      <c r="NYT79" s="1"/>
      <c r="NYU79" s="1"/>
      <c r="NYV79" s="1"/>
      <c r="NYW79" s="1"/>
      <c r="NYX79" s="1"/>
      <c r="NYY79" s="1"/>
      <c r="NYZ79" s="1"/>
      <c r="NZA79" s="1"/>
      <c r="NZB79" s="1"/>
      <c r="NZC79" s="1"/>
      <c r="NZD79" s="1"/>
      <c r="NZE79" s="1"/>
      <c r="NZF79" s="1"/>
      <c r="NZG79" s="1"/>
      <c r="NZH79" s="1"/>
      <c r="NZI79" s="1"/>
      <c r="NZJ79" s="1"/>
      <c r="NZK79" s="1"/>
      <c r="NZL79" s="1"/>
      <c r="NZM79" s="1"/>
      <c r="NZN79" s="1"/>
      <c r="NZO79" s="1"/>
      <c r="NZP79" s="1"/>
      <c r="NZQ79" s="1"/>
      <c r="NZR79" s="1"/>
      <c r="NZS79" s="1"/>
      <c r="NZT79" s="1"/>
      <c r="NZU79" s="1"/>
      <c r="NZV79" s="1"/>
      <c r="NZW79" s="1"/>
      <c r="NZX79" s="1"/>
      <c r="NZY79" s="1"/>
      <c r="NZZ79" s="1"/>
      <c r="OAA79" s="1"/>
      <c r="OAB79" s="1"/>
      <c r="OAC79" s="1"/>
      <c r="OAD79" s="1"/>
      <c r="OAE79" s="1"/>
      <c r="OAF79" s="1"/>
      <c r="OAG79" s="1"/>
      <c r="OAH79" s="1"/>
      <c r="OAI79" s="1"/>
      <c r="OAJ79" s="1"/>
      <c r="OAK79" s="1"/>
      <c r="OAL79" s="1"/>
      <c r="OAM79" s="1"/>
      <c r="OAN79" s="1"/>
      <c r="OAO79" s="1"/>
      <c r="OAP79" s="1"/>
      <c r="OAQ79" s="1"/>
      <c r="OAR79" s="1"/>
      <c r="OAS79" s="1"/>
      <c r="OAT79" s="1"/>
      <c r="OAU79" s="1"/>
      <c r="OAV79" s="1"/>
      <c r="OAW79" s="1"/>
      <c r="OAX79" s="1"/>
      <c r="OAY79" s="1"/>
      <c r="OAZ79" s="1"/>
      <c r="OBA79" s="1"/>
      <c r="OBB79" s="1"/>
      <c r="OBC79" s="1"/>
      <c r="OBD79" s="1"/>
      <c r="OBE79" s="1"/>
      <c r="OBF79" s="1"/>
      <c r="OBG79" s="1"/>
      <c r="OBH79" s="1"/>
      <c r="OBI79" s="1"/>
      <c r="OBJ79" s="1"/>
      <c r="OBK79" s="1"/>
      <c r="OBL79" s="1"/>
      <c r="OBM79" s="1"/>
      <c r="OBN79" s="1"/>
      <c r="OBO79" s="1"/>
      <c r="OBP79" s="1"/>
      <c r="OBQ79" s="1"/>
      <c r="OBR79" s="1"/>
      <c r="OBS79" s="1"/>
      <c r="OBT79" s="1"/>
      <c r="OBU79" s="1"/>
      <c r="OBV79" s="1"/>
      <c r="OBW79" s="1"/>
      <c r="OBX79" s="1"/>
      <c r="OBY79" s="1"/>
      <c r="OBZ79" s="1"/>
      <c r="OCA79" s="1"/>
      <c r="OCB79" s="1"/>
      <c r="OCC79" s="1"/>
      <c r="OCD79" s="1"/>
      <c r="OCE79" s="1"/>
      <c r="OCF79" s="1"/>
      <c r="OCG79" s="1"/>
      <c r="OCH79" s="1"/>
      <c r="OCI79" s="1"/>
      <c r="OCJ79" s="1"/>
      <c r="OCK79" s="1"/>
      <c r="OCL79" s="1"/>
      <c r="OCM79" s="1"/>
      <c r="OCN79" s="1"/>
      <c r="OCO79" s="1"/>
      <c r="OCP79" s="1"/>
      <c r="OCQ79" s="1"/>
      <c r="OCR79" s="1"/>
      <c r="OCS79" s="1"/>
      <c r="OCT79" s="1"/>
      <c r="OCU79" s="1"/>
      <c r="OCV79" s="1"/>
      <c r="OCW79" s="1"/>
      <c r="OCX79" s="1"/>
      <c r="OCY79" s="1"/>
      <c r="OCZ79" s="1"/>
      <c r="ODA79" s="1"/>
      <c r="ODB79" s="1"/>
      <c r="ODC79" s="1"/>
      <c r="ODD79" s="1"/>
      <c r="ODE79" s="1"/>
      <c r="ODF79" s="1"/>
      <c r="ODG79" s="1"/>
      <c r="ODH79" s="1"/>
      <c r="ODI79" s="1"/>
      <c r="ODJ79" s="1"/>
      <c r="ODK79" s="1"/>
      <c r="ODL79" s="1"/>
      <c r="ODM79" s="1"/>
      <c r="ODN79" s="1"/>
      <c r="ODO79" s="1"/>
      <c r="ODP79" s="1"/>
      <c r="ODQ79" s="1"/>
      <c r="ODR79" s="1"/>
      <c r="ODS79" s="1"/>
      <c r="ODT79" s="1"/>
      <c r="ODU79" s="1"/>
      <c r="ODV79" s="1"/>
      <c r="ODW79" s="1"/>
      <c r="ODX79" s="1"/>
      <c r="ODY79" s="1"/>
      <c r="ODZ79" s="1"/>
      <c r="OEA79" s="1"/>
      <c r="OEB79" s="1"/>
      <c r="OEC79" s="1"/>
      <c r="OED79" s="1"/>
      <c r="OEE79" s="1"/>
      <c r="OEF79" s="1"/>
      <c r="OEG79" s="1"/>
      <c r="OEH79" s="1"/>
      <c r="OEI79" s="1"/>
      <c r="OEJ79" s="1"/>
      <c r="OEK79" s="1"/>
      <c r="OEL79" s="1"/>
      <c r="OEM79" s="1"/>
      <c r="OEN79" s="1"/>
      <c r="OEO79" s="1"/>
      <c r="OEP79" s="1"/>
      <c r="OEQ79" s="1"/>
      <c r="OER79" s="1"/>
      <c r="OES79" s="1"/>
      <c r="OET79" s="1"/>
      <c r="OEU79" s="1"/>
      <c r="OEV79" s="1"/>
      <c r="OEW79" s="1"/>
      <c r="OEX79" s="1"/>
      <c r="OEY79" s="1"/>
      <c r="OEZ79" s="1"/>
      <c r="OFA79" s="1"/>
      <c r="OFB79" s="1"/>
      <c r="OFC79" s="1"/>
      <c r="OFD79" s="1"/>
      <c r="OFE79" s="1"/>
      <c r="OFF79" s="1"/>
      <c r="OFG79" s="1"/>
      <c r="OFH79" s="1"/>
      <c r="OFI79" s="1"/>
      <c r="OFJ79" s="1"/>
      <c r="OFK79" s="1"/>
      <c r="OFL79" s="1"/>
      <c r="OFM79" s="1"/>
      <c r="OFN79" s="1"/>
      <c r="OFO79" s="1"/>
      <c r="OFP79" s="1"/>
      <c r="OFQ79" s="1"/>
      <c r="OFR79" s="1"/>
      <c r="OFS79" s="1"/>
      <c r="OFT79" s="1"/>
      <c r="OFU79" s="1"/>
      <c r="OFV79" s="1"/>
      <c r="OFW79" s="1"/>
      <c r="OFX79" s="1"/>
      <c r="OFY79" s="1"/>
      <c r="OFZ79" s="1"/>
      <c r="OGA79" s="1"/>
      <c r="OGB79" s="1"/>
      <c r="OGC79" s="1"/>
      <c r="OGD79" s="1"/>
      <c r="OGE79" s="1"/>
      <c r="OGF79" s="1"/>
      <c r="OGG79" s="1"/>
      <c r="OGH79" s="1"/>
      <c r="OGI79" s="1"/>
      <c r="OGJ79" s="1"/>
      <c r="OGK79" s="1"/>
      <c r="OGL79" s="1"/>
      <c r="OGM79" s="1"/>
      <c r="OGN79" s="1"/>
      <c r="OGO79" s="1"/>
      <c r="OGP79" s="1"/>
      <c r="OGQ79" s="1"/>
      <c r="OGR79" s="1"/>
      <c r="OGS79" s="1"/>
      <c r="OGT79" s="1"/>
      <c r="OGU79" s="1"/>
      <c r="OGV79" s="1"/>
      <c r="OGW79" s="1"/>
      <c r="OGX79" s="1"/>
      <c r="OGY79" s="1"/>
      <c r="OGZ79" s="1"/>
      <c r="OHA79" s="1"/>
      <c r="OHB79" s="1"/>
      <c r="OHC79" s="1"/>
      <c r="OHD79" s="1"/>
      <c r="OHE79" s="1"/>
      <c r="OHF79" s="1"/>
      <c r="OHG79" s="1"/>
      <c r="OHH79" s="1"/>
      <c r="OHI79" s="1"/>
      <c r="OHJ79" s="1"/>
      <c r="OHK79" s="1"/>
      <c r="OHL79" s="1"/>
      <c r="OHM79" s="1"/>
      <c r="OHN79" s="1"/>
      <c r="OHO79" s="1"/>
      <c r="OHP79" s="1"/>
      <c r="OHQ79" s="1"/>
      <c r="OHR79" s="1"/>
      <c r="OHS79" s="1"/>
      <c r="OHT79" s="1"/>
      <c r="OHU79" s="1"/>
      <c r="OHV79" s="1"/>
      <c r="OHW79" s="1"/>
      <c r="OHX79" s="1"/>
      <c r="OHY79" s="1"/>
      <c r="OHZ79" s="1"/>
      <c r="OIA79" s="1"/>
      <c r="OIB79" s="1"/>
      <c r="OIC79" s="1"/>
      <c r="OID79" s="1"/>
      <c r="OIE79" s="1"/>
      <c r="OIF79" s="1"/>
      <c r="OIG79" s="1"/>
      <c r="OIH79" s="1"/>
      <c r="OII79" s="1"/>
      <c r="OIJ79" s="1"/>
      <c r="OIK79" s="1"/>
      <c r="OIL79" s="1"/>
      <c r="OIM79" s="1"/>
      <c r="OIN79" s="1"/>
      <c r="OIO79" s="1"/>
      <c r="OIP79" s="1"/>
      <c r="OIQ79" s="1"/>
      <c r="OIR79" s="1"/>
      <c r="OIS79" s="1"/>
      <c r="OIT79" s="1"/>
      <c r="OIU79" s="1"/>
      <c r="OIV79" s="1"/>
      <c r="OIW79" s="1"/>
      <c r="OIX79" s="1"/>
      <c r="OIY79" s="1"/>
      <c r="OIZ79" s="1"/>
      <c r="OJA79" s="1"/>
      <c r="OJB79" s="1"/>
      <c r="OJC79" s="1"/>
      <c r="OJD79" s="1"/>
      <c r="OJE79" s="1"/>
      <c r="OJF79" s="1"/>
      <c r="OJG79" s="1"/>
      <c r="OJH79" s="1"/>
      <c r="OJI79" s="1"/>
      <c r="OJJ79" s="1"/>
      <c r="OJK79" s="1"/>
      <c r="OJL79" s="1"/>
      <c r="OJM79" s="1"/>
      <c r="OJN79" s="1"/>
      <c r="OJO79" s="1"/>
      <c r="OJP79" s="1"/>
      <c r="OJQ79" s="1"/>
      <c r="OJR79" s="1"/>
      <c r="OJS79" s="1"/>
      <c r="OJT79" s="1"/>
      <c r="OJU79" s="1"/>
      <c r="OJV79" s="1"/>
      <c r="OJW79" s="1"/>
      <c r="OJX79" s="1"/>
      <c r="OJY79" s="1"/>
      <c r="OJZ79" s="1"/>
      <c r="OKA79" s="1"/>
      <c r="OKB79" s="1"/>
      <c r="OKC79" s="1"/>
      <c r="OKD79" s="1"/>
      <c r="OKE79" s="1"/>
      <c r="OKF79" s="1"/>
      <c r="OKG79" s="1"/>
      <c r="OKH79" s="1"/>
      <c r="OKI79" s="1"/>
      <c r="OKJ79" s="1"/>
      <c r="OKK79" s="1"/>
      <c r="OKL79" s="1"/>
      <c r="OKM79" s="1"/>
      <c r="OKN79" s="1"/>
      <c r="OKO79" s="1"/>
      <c r="OKP79" s="1"/>
      <c r="OKQ79" s="1"/>
      <c r="OKR79" s="1"/>
      <c r="OKS79" s="1"/>
      <c r="OKT79" s="1"/>
      <c r="OKU79" s="1"/>
      <c r="OKV79" s="1"/>
      <c r="OKW79" s="1"/>
      <c r="OKX79" s="1"/>
      <c r="OKY79" s="1"/>
      <c r="OKZ79" s="1"/>
      <c r="OLA79" s="1"/>
      <c r="OLB79" s="1"/>
      <c r="OLC79" s="1"/>
      <c r="OLD79" s="1"/>
      <c r="OLE79" s="1"/>
      <c r="OLF79" s="1"/>
      <c r="OLG79" s="1"/>
      <c r="OLH79" s="1"/>
      <c r="OLI79" s="1"/>
      <c r="OLJ79" s="1"/>
      <c r="OLK79" s="1"/>
      <c r="OLL79" s="1"/>
      <c r="OLM79" s="1"/>
      <c r="OLN79" s="1"/>
      <c r="OLO79" s="1"/>
      <c r="OLP79" s="1"/>
      <c r="OLQ79" s="1"/>
      <c r="OLR79" s="1"/>
      <c r="OLS79" s="1"/>
      <c r="OLT79" s="1"/>
      <c r="OLU79" s="1"/>
      <c r="OLV79" s="1"/>
      <c r="OLW79" s="1"/>
      <c r="OLX79" s="1"/>
      <c r="OLY79" s="1"/>
      <c r="OLZ79" s="1"/>
      <c r="OMA79" s="1"/>
      <c r="OMB79" s="1"/>
      <c r="OMC79" s="1"/>
      <c r="OMD79" s="1"/>
      <c r="OME79" s="1"/>
      <c r="OMF79" s="1"/>
      <c r="OMG79" s="1"/>
      <c r="OMH79" s="1"/>
      <c r="OMI79" s="1"/>
      <c r="OMJ79" s="1"/>
      <c r="OMK79" s="1"/>
      <c r="OML79" s="1"/>
      <c r="OMM79" s="1"/>
      <c r="OMN79" s="1"/>
      <c r="OMO79" s="1"/>
      <c r="OMP79" s="1"/>
      <c r="OMQ79" s="1"/>
      <c r="OMR79" s="1"/>
      <c r="OMS79" s="1"/>
      <c r="OMT79" s="1"/>
      <c r="OMU79" s="1"/>
      <c r="OMV79" s="1"/>
      <c r="OMW79" s="1"/>
      <c r="OMX79" s="1"/>
      <c r="OMY79" s="1"/>
      <c r="OMZ79" s="1"/>
      <c r="ONA79" s="1"/>
      <c r="ONB79" s="1"/>
      <c r="ONC79" s="1"/>
      <c r="OND79" s="1"/>
      <c r="ONE79" s="1"/>
      <c r="ONF79" s="1"/>
      <c r="ONG79" s="1"/>
      <c r="ONH79" s="1"/>
      <c r="ONI79" s="1"/>
      <c r="ONJ79" s="1"/>
      <c r="ONK79" s="1"/>
      <c r="ONL79" s="1"/>
      <c r="ONM79" s="1"/>
      <c r="ONN79" s="1"/>
      <c r="ONO79" s="1"/>
      <c r="ONP79" s="1"/>
      <c r="ONQ79" s="1"/>
      <c r="ONR79" s="1"/>
      <c r="ONS79" s="1"/>
      <c r="ONT79" s="1"/>
      <c r="ONU79" s="1"/>
      <c r="ONV79" s="1"/>
      <c r="ONW79" s="1"/>
      <c r="ONX79" s="1"/>
      <c r="ONY79" s="1"/>
      <c r="ONZ79" s="1"/>
      <c r="OOA79" s="1"/>
      <c r="OOB79" s="1"/>
      <c r="OOC79" s="1"/>
      <c r="OOD79" s="1"/>
      <c r="OOE79" s="1"/>
      <c r="OOF79" s="1"/>
      <c r="OOG79" s="1"/>
      <c r="OOH79" s="1"/>
      <c r="OOI79" s="1"/>
      <c r="OOJ79" s="1"/>
      <c r="OOK79" s="1"/>
      <c r="OOL79" s="1"/>
      <c r="OOM79" s="1"/>
      <c r="OON79" s="1"/>
      <c r="OOO79" s="1"/>
      <c r="OOP79" s="1"/>
      <c r="OOQ79" s="1"/>
      <c r="OOR79" s="1"/>
      <c r="OOS79" s="1"/>
      <c r="OOT79" s="1"/>
      <c r="OOU79" s="1"/>
      <c r="OOV79" s="1"/>
      <c r="OOW79" s="1"/>
      <c r="OOX79" s="1"/>
      <c r="OOY79" s="1"/>
      <c r="OOZ79" s="1"/>
      <c r="OPA79" s="1"/>
      <c r="OPB79" s="1"/>
      <c r="OPC79" s="1"/>
      <c r="OPD79" s="1"/>
      <c r="OPE79" s="1"/>
      <c r="OPF79" s="1"/>
      <c r="OPG79" s="1"/>
      <c r="OPH79" s="1"/>
      <c r="OPI79" s="1"/>
      <c r="OPJ79" s="1"/>
      <c r="OPK79" s="1"/>
      <c r="OPL79" s="1"/>
      <c r="OPM79" s="1"/>
      <c r="OPN79" s="1"/>
      <c r="OPO79" s="1"/>
      <c r="OPP79" s="1"/>
      <c r="OPQ79" s="1"/>
      <c r="OPR79" s="1"/>
      <c r="OPS79" s="1"/>
      <c r="OPT79" s="1"/>
      <c r="OPU79" s="1"/>
      <c r="OPV79" s="1"/>
      <c r="OPW79" s="1"/>
      <c r="OPX79" s="1"/>
      <c r="OPY79" s="1"/>
      <c r="OPZ79" s="1"/>
      <c r="OQA79" s="1"/>
      <c r="OQB79" s="1"/>
      <c r="OQC79" s="1"/>
      <c r="OQD79" s="1"/>
      <c r="OQE79" s="1"/>
      <c r="OQF79" s="1"/>
      <c r="OQG79" s="1"/>
      <c r="OQH79" s="1"/>
      <c r="OQI79" s="1"/>
      <c r="OQJ79" s="1"/>
      <c r="OQK79" s="1"/>
      <c r="OQL79" s="1"/>
      <c r="OQM79" s="1"/>
      <c r="OQN79" s="1"/>
      <c r="OQO79" s="1"/>
      <c r="OQP79" s="1"/>
      <c r="OQQ79" s="1"/>
      <c r="OQR79" s="1"/>
      <c r="OQS79" s="1"/>
      <c r="OQT79" s="1"/>
      <c r="OQU79" s="1"/>
      <c r="OQV79" s="1"/>
      <c r="OQW79" s="1"/>
      <c r="OQX79" s="1"/>
      <c r="OQY79" s="1"/>
      <c r="OQZ79" s="1"/>
      <c r="ORA79" s="1"/>
      <c r="ORB79" s="1"/>
      <c r="ORC79" s="1"/>
      <c r="ORD79" s="1"/>
      <c r="ORE79" s="1"/>
      <c r="ORF79" s="1"/>
      <c r="ORG79" s="1"/>
      <c r="ORH79" s="1"/>
      <c r="ORI79" s="1"/>
      <c r="ORJ79" s="1"/>
      <c r="ORK79" s="1"/>
      <c r="ORL79" s="1"/>
      <c r="ORM79" s="1"/>
      <c r="ORN79" s="1"/>
      <c r="ORO79" s="1"/>
      <c r="ORP79" s="1"/>
      <c r="ORQ79" s="1"/>
      <c r="ORR79" s="1"/>
      <c r="ORS79" s="1"/>
      <c r="ORT79" s="1"/>
      <c r="ORU79" s="1"/>
      <c r="ORV79" s="1"/>
      <c r="ORW79" s="1"/>
      <c r="ORX79" s="1"/>
      <c r="ORY79" s="1"/>
      <c r="ORZ79" s="1"/>
      <c r="OSA79" s="1"/>
      <c r="OSB79" s="1"/>
      <c r="OSC79" s="1"/>
      <c r="OSD79" s="1"/>
      <c r="OSE79" s="1"/>
      <c r="OSF79" s="1"/>
      <c r="OSG79" s="1"/>
      <c r="OSH79" s="1"/>
      <c r="OSI79" s="1"/>
      <c r="OSJ79" s="1"/>
      <c r="OSK79" s="1"/>
      <c r="OSL79" s="1"/>
      <c r="OSM79" s="1"/>
      <c r="OSN79" s="1"/>
      <c r="OSO79" s="1"/>
      <c r="OSP79" s="1"/>
      <c r="OSQ79" s="1"/>
      <c r="OSR79" s="1"/>
      <c r="OSS79" s="1"/>
      <c r="OST79" s="1"/>
      <c r="OSU79" s="1"/>
      <c r="OSV79" s="1"/>
      <c r="OSW79" s="1"/>
      <c r="OSX79" s="1"/>
      <c r="OSY79" s="1"/>
      <c r="OSZ79" s="1"/>
      <c r="OTA79" s="1"/>
      <c r="OTB79" s="1"/>
      <c r="OTC79" s="1"/>
      <c r="OTD79" s="1"/>
      <c r="OTE79" s="1"/>
      <c r="OTF79" s="1"/>
      <c r="OTG79" s="1"/>
      <c r="OTH79" s="1"/>
      <c r="OTI79" s="1"/>
      <c r="OTJ79" s="1"/>
      <c r="OTK79" s="1"/>
      <c r="OTL79" s="1"/>
      <c r="OTM79" s="1"/>
      <c r="OTN79" s="1"/>
      <c r="OTO79" s="1"/>
      <c r="OTP79" s="1"/>
      <c r="OTQ79" s="1"/>
      <c r="OTR79" s="1"/>
      <c r="OTS79" s="1"/>
      <c r="OTT79" s="1"/>
      <c r="OTU79" s="1"/>
      <c r="OTV79" s="1"/>
      <c r="OTW79" s="1"/>
      <c r="OTX79" s="1"/>
      <c r="OTY79" s="1"/>
      <c r="OTZ79" s="1"/>
      <c r="OUA79" s="1"/>
      <c r="OUB79" s="1"/>
      <c r="OUC79" s="1"/>
      <c r="OUD79" s="1"/>
      <c r="OUE79" s="1"/>
      <c r="OUF79" s="1"/>
      <c r="OUG79" s="1"/>
      <c r="OUH79" s="1"/>
      <c r="OUI79" s="1"/>
      <c r="OUJ79" s="1"/>
      <c r="OUK79" s="1"/>
      <c r="OUL79" s="1"/>
      <c r="OUM79" s="1"/>
      <c r="OUN79" s="1"/>
      <c r="OUO79" s="1"/>
      <c r="OUP79" s="1"/>
      <c r="OUQ79" s="1"/>
      <c r="OUR79" s="1"/>
      <c r="OUS79" s="1"/>
      <c r="OUT79" s="1"/>
      <c r="OUU79" s="1"/>
      <c r="OUV79" s="1"/>
      <c r="OUW79" s="1"/>
      <c r="OUX79" s="1"/>
      <c r="OUY79" s="1"/>
      <c r="OUZ79" s="1"/>
      <c r="OVA79" s="1"/>
      <c r="OVB79" s="1"/>
      <c r="OVC79" s="1"/>
      <c r="OVD79" s="1"/>
      <c r="OVE79" s="1"/>
      <c r="OVF79" s="1"/>
      <c r="OVG79" s="1"/>
      <c r="OVH79" s="1"/>
      <c r="OVI79" s="1"/>
      <c r="OVJ79" s="1"/>
      <c r="OVK79" s="1"/>
      <c r="OVL79" s="1"/>
      <c r="OVM79" s="1"/>
      <c r="OVN79" s="1"/>
      <c r="OVO79" s="1"/>
      <c r="OVP79" s="1"/>
      <c r="OVQ79" s="1"/>
      <c r="OVR79" s="1"/>
      <c r="OVS79" s="1"/>
      <c r="OVT79" s="1"/>
      <c r="OVU79" s="1"/>
      <c r="OVV79" s="1"/>
      <c r="OVW79" s="1"/>
      <c r="OVX79" s="1"/>
      <c r="OVY79" s="1"/>
      <c r="OVZ79" s="1"/>
      <c r="OWA79" s="1"/>
      <c r="OWB79" s="1"/>
      <c r="OWC79" s="1"/>
      <c r="OWD79" s="1"/>
      <c r="OWE79" s="1"/>
      <c r="OWF79" s="1"/>
      <c r="OWG79" s="1"/>
      <c r="OWH79" s="1"/>
      <c r="OWI79" s="1"/>
      <c r="OWJ79" s="1"/>
      <c r="OWK79" s="1"/>
      <c r="OWL79" s="1"/>
      <c r="OWM79" s="1"/>
      <c r="OWN79" s="1"/>
      <c r="OWO79" s="1"/>
      <c r="OWP79" s="1"/>
      <c r="OWQ79" s="1"/>
      <c r="OWR79" s="1"/>
      <c r="OWS79" s="1"/>
      <c r="OWT79" s="1"/>
      <c r="OWU79" s="1"/>
      <c r="OWV79" s="1"/>
      <c r="OWW79" s="1"/>
      <c r="OWX79" s="1"/>
      <c r="OWY79" s="1"/>
      <c r="OWZ79" s="1"/>
      <c r="OXA79" s="1"/>
      <c r="OXB79" s="1"/>
      <c r="OXC79" s="1"/>
      <c r="OXD79" s="1"/>
      <c r="OXE79" s="1"/>
      <c r="OXF79" s="1"/>
      <c r="OXG79" s="1"/>
      <c r="OXH79" s="1"/>
      <c r="OXI79" s="1"/>
      <c r="OXJ79" s="1"/>
      <c r="OXK79" s="1"/>
      <c r="OXL79" s="1"/>
      <c r="OXM79" s="1"/>
      <c r="OXN79" s="1"/>
      <c r="OXO79" s="1"/>
      <c r="OXP79" s="1"/>
      <c r="OXQ79" s="1"/>
      <c r="OXR79" s="1"/>
      <c r="OXS79" s="1"/>
      <c r="OXT79" s="1"/>
      <c r="OXU79" s="1"/>
      <c r="OXV79" s="1"/>
      <c r="OXW79" s="1"/>
      <c r="OXX79" s="1"/>
      <c r="OXY79" s="1"/>
      <c r="OXZ79" s="1"/>
      <c r="OYA79" s="1"/>
      <c r="OYB79" s="1"/>
      <c r="OYC79" s="1"/>
      <c r="OYD79" s="1"/>
      <c r="OYE79" s="1"/>
      <c r="OYF79" s="1"/>
      <c r="OYG79" s="1"/>
      <c r="OYH79" s="1"/>
      <c r="OYI79" s="1"/>
      <c r="OYJ79" s="1"/>
      <c r="OYK79" s="1"/>
      <c r="OYL79" s="1"/>
      <c r="OYM79" s="1"/>
      <c r="OYN79" s="1"/>
      <c r="OYO79" s="1"/>
      <c r="OYP79" s="1"/>
      <c r="OYQ79" s="1"/>
      <c r="OYR79" s="1"/>
      <c r="OYS79" s="1"/>
      <c r="OYT79" s="1"/>
      <c r="OYU79" s="1"/>
      <c r="OYV79" s="1"/>
      <c r="OYW79" s="1"/>
      <c r="OYX79" s="1"/>
      <c r="OYY79" s="1"/>
      <c r="OYZ79" s="1"/>
      <c r="OZA79" s="1"/>
      <c r="OZB79" s="1"/>
      <c r="OZC79" s="1"/>
      <c r="OZD79" s="1"/>
      <c r="OZE79" s="1"/>
      <c r="OZF79" s="1"/>
      <c r="OZG79" s="1"/>
      <c r="OZH79" s="1"/>
      <c r="OZI79" s="1"/>
      <c r="OZJ79" s="1"/>
      <c r="OZK79" s="1"/>
      <c r="OZL79" s="1"/>
      <c r="OZM79" s="1"/>
      <c r="OZN79" s="1"/>
      <c r="OZO79" s="1"/>
      <c r="OZP79" s="1"/>
      <c r="OZQ79" s="1"/>
      <c r="OZR79" s="1"/>
      <c r="OZS79" s="1"/>
      <c r="OZT79" s="1"/>
      <c r="OZU79" s="1"/>
      <c r="OZV79" s="1"/>
      <c r="OZW79" s="1"/>
      <c r="OZX79" s="1"/>
      <c r="OZY79" s="1"/>
      <c r="OZZ79" s="1"/>
      <c r="PAA79" s="1"/>
      <c r="PAB79" s="1"/>
      <c r="PAC79" s="1"/>
      <c r="PAD79" s="1"/>
      <c r="PAE79" s="1"/>
      <c r="PAF79" s="1"/>
      <c r="PAG79" s="1"/>
      <c r="PAH79" s="1"/>
      <c r="PAI79" s="1"/>
      <c r="PAJ79" s="1"/>
      <c r="PAK79" s="1"/>
      <c r="PAL79" s="1"/>
      <c r="PAM79" s="1"/>
      <c r="PAN79" s="1"/>
      <c r="PAO79" s="1"/>
      <c r="PAP79" s="1"/>
      <c r="PAQ79" s="1"/>
      <c r="PAR79" s="1"/>
      <c r="PAS79" s="1"/>
      <c r="PAT79" s="1"/>
      <c r="PAU79" s="1"/>
      <c r="PAV79" s="1"/>
      <c r="PAW79" s="1"/>
      <c r="PAX79" s="1"/>
      <c r="PAY79" s="1"/>
      <c r="PAZ79" s="1"/>
      <c r="PBA79" s="1"/>
      <c r="PBB79" s="1"/>
      <c r="PBC79" s="1"/>
      <c r="PBD79" s="1"/>
      <c r="PBE79" s="1"/>
      <c r="PBF79" s="1"/>
      <c r="PBG79" s="1"/>
      <c r="PBH79" s="1"/>
      <c r="PBI79" s="1"/>
      <c r="PBJ79" s="1"/>
      <c r="PBK79" s="1"/>
      <c r="PBL79" s="1"/>
      <c r="PBM79" s="1"/>
      <c r="PBN79" s="1"/>
      <c r="PBO79" s="1"/>
      <c r="PBP79" s="1"/>
      <c r="PBQ79" s="1"/>
      <c r="PBR79" s="1"/>
      <c r="PBS79" s="1"/>
      <c r="PBT79" s="1"/>
      <c r="PBU79" s="1"/>
      <c r="PBV79" s="1"/>
      <c r="PBW79" s="1"/>
      <c r="PBX79" s="1"/>
      <c r="PBY79" s="1"/>
      <c r="PBZ79" s="1"/>
      <c r="PCA79" s="1"/>
      <c r="PCB79" s="1"/>
      <c r="PCC79" s="1"/>
      <c r="PCD79" s="1"/>
      <c r="PCE79" s="1"/>
      <c r="PCF79" s="1"/>
      <c r="PCG79" s="1"/>
      <c r="PCH79" s="1"/>
      <c r="PCI79" s="1"/>
      <c r="PCJ79" s="1"/>
      <c r="PCK79" s="1"/>
      <c r="PCL79" s="1"/>
      <c r="PCM79" s="1"/>
      <c r="PCN79" s="1"/>
      <c r="PCO79" s="1"/>
      <c r="PCP79" s="1"/>
      <c r="PCQ79" s="1"/>
      <c r="PCR79" s="1"/>
      <c r="PCS79" s="1"/>
      <c r="PCT79" s="1"/>
      <c r="PCU79" s="1"/>
      <c r="PCV79" s="1"/>
      <c r="PCW79" s="1"/>
      <c r="PCX79" s="1"/>
      <c r="PCY79" s="1"/>
      <c r="PCZ79" s="1"/>
      <c r="PDA79" s="1"/>
      <c r="PDB79" s="1"/>
      <c r="PDC79" s="1"/>
      <c r="PDD79" s="1"/>
      <c r="PDE79" s="1"/>
      <c r="PDF79" s="1"/>
      <c r="PDG79" s="1"/>
      <c r="PDH79" s="1"/>
      <c r="PDI79" s="1"/>
      <c r="PDJ79" s="1"/>
      <c r="PDK79" s="1"/>
      <c r="PDL79" s="1"/>
      <c r="PDM79" s="1"/>
      <c r="PDN79" s="1"/>
      <c r="PDO79" s="1"/>
      <c r="PDP79" s="1"/>
      <c r="PDQ79" s="1"/>
      <c r="PDR79" s="1"/>
      <c r="PDS79" s="1"/>
      <c r="PDT79" s="1"/>
      <c r="PDU79" s="1"/>
      <c r="PDV79" s="1"/>
      <c r="PDW79" s="1"/>
      <c r="PDX79" s="1"/>
      <c r="PDY79" s="1"/>
      <c r="PDZ79" s="1"/>
      <c r="PEA79" s="1"/>
      <c r="PEB79" s="1"/>
      <c r="PEC79" s="1"/>
      <c r="PED79" s="1"/>
      <c r="PEE79" s="1"/>
      <c r="PEF79" s="1"/>
      <c r="PEG79" s="1"/>
      <c r="PEH79" s="1"/>
      <c r="PEI79" s="1"/>
      <c r="PEJ79" s="1"/>
      <c r="PEK79" s="1"/>
      <c r="PEL79" s="1"/>
      <c r="PEM79" s="1"/>
      <c r="PEN79" s="1"/>
      <c r="PEO79" s="1"/>
      <c r="PEP79" s="1"/>
      <c r="PEQ79" s="1"/>
      <c r="PER79" s="1"/>
      <c r="PES79" s="1"/>
      <c r="PET79" s="1"/>
      <c r="PEU79" s="1"/>
      <c r="PEV79" s="1"/>
      <c r="PEW79" s="1"/>
      <c r="PEX79" s="1"/>
      <c r="PEY79" s="1"/>
      <c r="PEZ79" s="1"/>
      <c r="PFA79" s="1"/>
      <c r="PFB79" s="1"/>
      <c r="PFC79" s="1"/>
      <c r="PFD79" s="1"/>
      <c r="PFE79" s="1"/>
      <c r="PFF79" s="1"/>
      <c r="PFG79" s="1"/>
      <c r="PFH79" s="1"/>
      <c r="PFI79" s="1"/>
      <c r="PFJ79" s="1"/>
      <c r="PFK79" s="1"/>
      <c r="PFL79" s="1"/>
      <c r="PFM79" s="1"/>
      <c r="PFN79" s="1"/>
      <c r="PFO79" s="1"/>
      <c r="PFP79" s="1"/>
      <c r="PFQ79" s="1"/>
      <c r="PFR79" s="1"/>
      <c r="PFS79" s="1"/>
      <c r="PFT79" s="1"/>
      <c r="PFU79" s="1"/>
      <c r="PFV79" s="1"/>
      <c r="PFW79" s="1"/>
      <c r="PFX79" s="1"/>
      <c r="PFY79" s="1"/>
      <c r="PFZ79" s="1"/>
      <c r="PGA79" s="1"/>
      <c r="PGB79" s="1"/>
      <c r="PGC79" s="1"/>
      <c r="PGD79" s="1"/>
      <c r="PGE79" s="1"/>
      <c r="PGF79" s="1"/>
      <c r="PGG79" s="1"/>
      <c r="PGH79" s="1"/>
      <c r="PGI79" s="1"/>
      <c r="PGJ79" s="1"/>
      <c r="PGK79" s="1"/>
      <c r="PGL79" s="1"/>
      <c r="PGM79" s="1"/>
      <c r="PGN79" s="1"/>
      <c r="PGO79" s="1"/>
      <c r="PGP79" s="1"/>
      <c r="PGQ79" s="1"/>
      <c r="PGR79" s="1"/>
      <c r="PGS79" s="1"/>
      <c r="PGT79" s="1"/>
      <c r="PGU79" s="1"/>
      <c r="PGV79" s="1"/>
      <c r="PGW79" s="1"/>
      <c r="PGX79" s="1"/>
      <c r="PGY79" s="1"/>
      <c r="PGZ79" s="1"/>
      <c r="PHA79" s="1"/>
      <c r="PHB79" s="1"/>
      <c r="PHC79" s="1"/>
      <c r="PHD79" s="1"/>
      <c r="PHE79" s="1"/>
      <c r="PHF79" s="1"/>
      <c r="PHG79" s="1"/>
      <c r="PHH79" s="1"/>
      <c r="PHI79" s="1"/>
      <c r="PHJ79" s="1"/>
      <c r="PHK79" s="1"/>
      <c r="PHL79" s="1"/>
      <c r="PHM79" s="1"/>
      <c r="PHN79" s="1"/>
      <c r="PHO79" s="1"/>
      <c r="PHP79" s="1"/>
      <c r="PHQ79" s="1"/>
      <c r="PHR79" s="1"/>
      <c r="PHS79" s="1"/>
      <c r="PHT79" s="1"/>
      <c r="PHU79" s="1"/>
      <c r="PHV79" s="1"/>
      <c r="PHW79" s="1"/>
      <c r="PHX79" s="1"/>
      <c r="PHY79" s="1"/>
      <c r="PHZ79" s="1"/>
      <c r="PIA79" s="1"/>
      <c r="PIB79" s="1"/>
      <c r="PIC79" s="1"/>
      <c r="PID79" s="1"/>
      <c r="PIE79" s="1"/>
      <c r="PIF79" s="1"/>
      <c r="PIG79" s="1"/>
      <c r="PIH79" s="1"/>
      <c r="PII79" s="1"/>
      <c r="PIJ79" s="1"/>
      <c r="PIK79" s="1"/>
      <c r="PIL79" s="1"/>
      <c r="PIM79" s="1"/>
      <c r="PIN79" s="1"/>
      <c r="PIO79" s="1"/>
      <c r="PIP79" s="1"/>
      <c r="PIQ79" s="1"/>
      <c r="PIR79" s="1"/>
      <c r="PIS79" s="1"/>
      <c r="PIT79" s="1"/>
      <c r="PIU79" s="1"/>
      <c r="PIV79" s="1"/>
      <c r="PIW79" s="1"/>
      <c r="PIX79" s="1"/>
      <c r="PIY79" s="1"/>
      <c r="PIZ79" s="1"/>
      <c r="PJA79" s="1"/>
      <c r="PJB79" s="1"/>
      <c r="PJC79" s="1"/>
      <c r="PJD79" s="1"/>
      <c r="PJE79" s="1"/>
      <c r="PJF79" s="1"/>
      <c r="PJG79" s="1"/>
      <c r="PJH79" s="1"/>
      <c r="PJI79" s="1"/>
      <c r="PJJ79" s="1"/>
      <c r="PJK79" s="1"/>
      <c r="PJL79" s="1"/>
      <c r="PJM79" s="1"/>
      <c r="PJN79" s="1"/>
      <c r="PJO79" s="1"/>
      <c r="PJP79" s="1"/>
      <c r="PJQ79" s="1"/>
      <c r="PJR79" s="1"/>
      <c r="PJS79" s="1"/>
      <c r="PJT79" s="1"/>
      <c r="PJU79" s="1"/>
      <c r="PJV79" s="1"/>
      <c r="PJW79" s="1"/>
      <c r="PJX79" s="1"/>
      <c r="PJY79" s="1"/>
      <c r="PJZ79" s="1"/>
      <c r="PKA79" s="1"/>
      <c r="PKB79" s="1"/>
      <c r="PKC79" s="1"/>
      <c r="PKD79" s="1"/>
      <c r="PKE79" s="1"/>
      <c r="PKF79" s="1"/>
      <c r="PKG79" s="1"/>
      <c r="PKH79" s="1"/>
      <c r="PKI79" s="1"/>
      <c r="PKJ79" s="1"/>
      <c r="PKK79" s="1"/>
      <c r="PKL79" s="1"/>
      <c r="PKM79" s="1"/>
      <c r="PKN79" s="1"/>
      <c r="PKO79" s="1"/>
      <c r="PKP79" s="1"/>
      <c r="PKQ79" s="1"/>
      <c r="PKR79" s="1"/>
      <c r="PKS79" s="1"/>
      <c r="PKT79" s="1"/>
      <c r="PKU79" s="1"/>
      <c r="PKV79" s="1"/>
      <c r="PKW79" s="1"/>
      <c r="PKX79" s="1"/>
      <c r="PKY79" s="1"/>
      <c r="PKZ79" s="1"/>
      <c r="PLA79" s="1"/>
      <c r="PLB79" s="1"/>
      <c r="PLC79" s="1"/>
      <c r="PLD79" s="1"/>
      <c r="PLE79" s="1"/>
      <c r="PLF79" s="1"/>
      <c r="PLG79" s="1"/>
      <c r="PLH79" s="1"/>
      <c r="PLI79" s="1"/>
      <c r="PLJ79" s="1"/>
      <c r="PLK79" s="1"/>
      <c r="PLL79" s="1"/>
      <c r="PLM79" s="1"/>
      <c r="PLN79" s="1"/>
      <c r="PLO79" s="1"/>
      <c r="PLP79" s="1"/>
      <c r="PLQ79" s="1"/>
      <c r="PLR79" s="1"/>
      <c r="PLS79" s="1"/>
      <c r="PLT79" s="1"/>
      <c r="PLU79" s="1"/>
      <c r="PLV79" s="1"/>
      <c r="PLW79" s="1"/>
      <c r="PLX79" s="1"/>
      <c r="PLY79" s="1"/>
      <c r="PLZ79" s="1"/>
      <c r="PMA79" s="1"/>
      <c r="PMB79" s="1"/>
      <c r="PMC79" s="1"/>
      <c r="PMD79" s="1"/>
      <c r="PME79" s="1"/>
      <c r="PMF79" s="1"/>
      <c r="PMG79" s="1"/>
      <c r="PMH79" s="1"/>
      <c r="PMI79" s="1"/>
      <c r="PMJ79" s="1"/>
      <c r="PMK79" s="1"/>
      <c r="PML79" s="1"/>
      <c r="PMM79" s="1"/>
      <c r="PMN79" s="1"/>
      <c r="PMO79" s="1"/>
      <c r="PMP79" s="1"/>
      <c r="PMQ79" s="1"/>
      <c r="PMR79" s="1"/>
      <c r="PMS79" s="1"/>
      <c r="PMT79" s="1"/>
      <c r="PMU79" s="1"/>
      <c r="PMV79" s="1"/>
      <c r="PMW79" s="1"/>
      <c r="PMX79" s="1"/>
      <c r="PMY79" s="1"/>
      <c r="PMZ79" s="1"/>
      <c r="PNA79" s="1"/>
      <c r="PNB79" s="1"/>
      <c r="PNC79" s="1"/>
      <c r="PND79" s="1"/>
      <c r="PNE79" s="1"/>
      <c r="PNF79" s="1"/>
      <c r="PNG79" s="1"/>
      <c r="PNH79" s="1"/>
      <c r="PNI79" s="1"/>
      <c r="PNJ79" s="1"/>
      <c r="PNK79" s="1"/>
      <c r="PNL79" s="1"/>
      <c r="PNM79" s="1"/>
      <c r="PNN79" s="1"/>
      <c r="PNO79" s="1"/>
      <c r="PNP79" s="1"/>
      <c r="PNQ79" s="1"/>
      <c r="PNR79" s="1"/>
      <c r="PNS79" s="1"/>
      <c r="PNT79" s="1"/>
      <c r="PNU79" s="1"/>
      <c r="PNV79" s="1"/>
      <c r="PNW79" s="1"/>
      <c r="PNX79" s="1"/>
      <c r="PNY79" s="1"/>
      <c r="PNZ79" s="1"/>
      <c r="POA79" s="1"/>
      <c r="POB79" s="1"/>
      <c r="POC79" s="1"/>
      <c r="POD79" s="1"/>
      <c r="POE79" s="1"/>
      <c r="POF79" s="1"/>
      <c r="POG79" s="1"/>
      <c r="POH79" s="1"/>
      <c r="POI79" s="1"/>
      <c r="POJ79" s="1"/>
      <c r="POK79" s="1"/>
      <c r="POL79" s="1"/>
      <c r="POM79" s="1"/>
      <c r="PON79" s="1"/>
      <c r="POO79" s="1"/>
      <c r="POP79" s="1"/>
      <c r="POQ79" s="1"/>
      <c r="POR79" s="1"/>
      <c r="POS79" s="1"/>
      <c r="POT79" s="1"/>
      <c r="POU79" s="1"/>
      <c r="POV79" s="1"/>
      <c r="POW79" s="1"/>
      <c r="POX79" s="1"/>
      <c r="POY79" s="1"/>
      <c r="POZ79" s="1"/>
      <c r="PPA79" s="1"/>
      <c r="PPB79" s="1"/>
      <c r="PPC79" s="1"/>
      <c r="PPD79" s="1"/>
      <c r="PPE79" s="1"/>
      <c r="PPF79" s="1"/>
      <c r="PPG79" s="1"/>
      <c r="PPH79" s="1"/>
      <c r="PPI79" s="1"/>
      <c r="PPJ79" s="1"/>
      <c r="PPK79" s="1"/>
      <c r="PPL79" s="1"/>
      <c r="PPM79" s="1"/>
      <c r="PPN79" s="1"/>
      <c r="PPO79" s="1"/>
      <c r="PPP79" s="1"/>
      <c r="PPQ79" s="1"/>
      <c r="PPR79" s="1"/>
      <c r="PPS79" s="1"/>
      <c r="PPT79" s="1"/>
      <c r="PPU79" s="1"/>
      <c r="PPV79" s="1"/>
      <c r="PPW79" s="1"/>
      <c r="PPX79" s="1"/>
      <c r="PPY79" s="1"/>
      <c r="PPZ79" s="1"/>
      <c r="PQA79" s="1"/>
      <c r="PQB79" s="1"/>
      <c r="PQC79" s="1"/>
      <c r="PQD79" s="1"/>
      <c r="PQE79" s="1"/>
      <c r="PQF79" s="1"/>
      <c r="PQG79" s="1"/>
      <c r="PQH79" s="1"/>
      <c r="PQI79" s="1"/>
      <c r="PQJ79" s="1"/>
      <c r="PQK79" s="1"/>
      <c r="PQL79" s="1"/>
      <c r="PQM79" s="1"/>
      <c r="PQN79" s="1"/>
      <c r="PQO79" s="1"/>
      <c r="PQP79" s="1"/>
      <c r="PQQ79" s="1"/>
      <c r="PQR79" s="1"/>
      <c r="PQS79" s="1"/>
      <c r="PQT79" s="1"/>
      <c r="PQU79" s="1"/>
      <c r="PQV79" s="1"/>
      <c r="PQW79" s="1"/>
      <c r="PQX79" s="1"/>
      <c r="PQY79" s="1"/>
      <c r="PQZ79" s="1"/>
      <c r="PRA79" s="1"/>
      <c r="PRB79" s="1"/>
      <c r="PRC79" s="1"/>
      <c r="PRD79" s="1"/>
      <c r="PRE79" s="1"/>
      <c r="PRF79" s="1"/>
      <c r="PRG79" s="1"/>
      <c r="PRH79" s="1"/>
      <c r="PRI79" s="1"/>
      <c r="PRJ79" s="1"/>
      <c r="PRK79" s="1"/>
      <c r="PRL79" s="1"/>
      <c r="PRM79" s="1"/>
      <c r="PRN79" s="1"/>
      <c r="PRO79" s="1"/>
      <c r="PRP79" s="1"/>
      <c r="PRQ79" s="1"/>
      <c r="PRR79" s="1"/>
      <c r="PRS79" s="1"/>
      <c r="PRT79" s="1"/>
      <c r="PRU79" s="1"/>
      <c r="PRV79" s="1"/>
      <c r="PRW79" s="1"/>
      <c r="PRX79" s="1"/>
      <c r="PRY79" s="1"/>
      <c r="PRZ79" s="1"/>
      <c r="PSA79" s="1"/>
      <c r="PSB79" s="1"/>
      <c r="PSC79" s="1"/>
      <c r="PSD79" s="1"/>
      <c r="PSE79" s="1"/>
      <c r="PSF79" s="1"/>
      <c r="PSG79" s="1"/>
      <c r="PSH79" s="1"/>
      <c r="PSI79" s="1"/>
      <c r="PSJ79" s="1"/>
      <c r="PSK79" s="1"/>
      <c r="PSL79" s="1"/>
      <c r="PSM79" s="1"/>
      <c r="PSN79" s="1"/>
      <c r="PSO79" s="1"/>
      <c r="PSP79" s="1"/>
      <c r="PSQ79" s="1"/>
      <c r="PSR79" s="1"/>
      <c r="PSS79" s="1"/>
      <c r="PST79" s="1"/>
      <c r="PSU79" s="1"/>
      <c r="PSV79" s="1"/>
      <c r="PSW79" s="1"/>
      <c r="PSX79" s="1"/>
      <c r="PSY79" s="1"/>
      <c r="PSZ79" s="1"/>
      <c r="PTA79" s="1"/>
      <c r="PTB79" s="1"/>
      <c r="PTC79" s="1"/>
      <c r="PTD79" s="1"/>
      <c r="PTE79" s="1"/>
      <c r="PTF79" s="1"/>
      <c r="PTG79" s="1"/>
      <c r="PTH79" s="1"/>
      <c r="PTI79" s="1"/>
      <c r="PTJ79" s="1"/>
      <c r="PTK79" s="1"/>
      <c r="PTL79" s="1"/>
      <c r="PTM79" s="1"/>
      <c r="PTN79" s="1"/>
      <c r="PTO79" s="1"/>
      <c r="PTP79" s="1"/>
      <c r="PTQ79" s="1"/>
      <c r="PTR79" s="1"/>
      <c r="PTS79" s="1"/>
      <c r="PTT79" s="1"/>
      <c r="PTU79" s="1"/>
      <c r="PTV79" s="1"/>
      <c r="PTW79" s="1"/>
      <c r="PTX79" s="1"/>
      <c r="PTY79" s="1"/>
      <c r="PTZ79" s="1"/>
      <c r="PUA79" s="1"/>
      <c r="PUB79" s="1"/>
      <c r="PUC79" s="1"/>
      <c r="PUD79" s="1"/>
      <c r="PUE79" s="1"/>
      <c r="PUF79" s="1"/>
      <c r="PUG79" s="1"/>
      <c r="PUH79" s="1"/>
      <c r="PUI79" s="1"/>
      <c r="PUJ79" s="1"/>
      <c r="PUK79" s="1"/>
      <c r="PUL79" s="1"/>
      <c r="PUM79" s="1"/>
      <c r="PUN79" s="1"/>
      <c r="PUO79" s="1"/>
      <c r="PUP79" s="1"/>
      <c r="PUQ79" s="1"/>
      <c r="PUR79" s="1"/>
      <c r="PUS79" s="1"/>
      <c r="PUT79" s="1"/>
      <c r="PUU79" s="1"/>
      <c r="PUV79" s="1"/>
      <c r="PUW79" s="1"/>
      <c r="PUX79" s="1"/>
      <c r="PUY79" s="1"/>
      <c r="PUZ79" s="1"/>
      <c r="PVA79" s="1"/>
      <c r="PVB79" s="1"/>
      <c r="PVC79" s="1"/>
      <c r="PVD79" s="1"/>
      <c r="PVE79" s="1"/>
      <c r="PVF79" s="1"/>
      <c r="PVG79" s="1"/>
      <c r="PVH79" s="1"/>
      <c r="PVI79" s="1"/>
      <c r="PVJ79" s="1"/>
      <c r="PVK79" s="1"/>
      <c r="PVL79" s="1"/>
      <c r="PVM79" s="1"/>
      <c r="PVN79" s="1"/>
      <c r="PVO79" s="1"/>
      <c r="PVP79" s="1"/>
      <c r="PVQ79" s="1"/>
      <c r="PVR79" s="1"/>
      <c r="PVS79" s="1"/>
      <c r="PVT79" s="1"/>
      <c r="PVU79" s="1"/>
      <c r="PVV79" s="1"/>
      <c r="PVW79" s="1"/>
      <c r="PVX79" s="1"/>
      <c r="PVY79" s="1"/>
      <c r="PVZ79" s="1"/>
      <c r="PWA79" s="1"/>
      <c r="PWB79" s="1"/>
      <c r="PWC79" s="1"/>
      <c r="PWD79" s="1"/>
      <c r="PWE79" s="1"/>
      <c r="PWF79" s="1"/>
      <c r="PWG79" s="1"/>
      <c r="PWH79" s="1"/>
      <c r="PWI79" s="1"/>
      <c r="PWJ79" s="1"/>
      <c r="PWK79" s="1"/>
      <c r="PWL79" s="1"/>
      <c r="PWM79" s="1"/>
      <c r="PWN79" s="1"/>
      <c r="PWO79" s="1"/>
      <c r="PWP79" s="1"/>
      <c r="PWQ79" s="1"/>
      <c r="PWR79" s="1"/>
      <c r="PWS79" s="1"/>
      <c r="PWT79" s="1"/>
      <c r="PWU79" s="1"/>
      <c r="PWV79" s="1"/>
      <c r="PWW79" s="1"/>
      <c r="PWX79" s="1"/>
      <c r="PWY79" s="1"/>
      <c r="PWZ79" s="1"/>
      <c r="PXA79" s="1"/>
      <c r="PXB79" s="1"/>
      <c r="PXC79" s="1"/>
      <c r="PXD79" s="1"/>
      <c r="PXE79" s="1"/>
      <c r="PXF79" s="1"/>
      <c r="PXG79" s="1"/>
      <c r="PXH79" s="1"/>
      <c r="PXI79" s="1"/>
      <c r="PXJ79" s="1"/>
      <c r="PXK79" s="1"/>
      <c r="PXL79" s="1"/>
      <c r="PXM79" s="1"/>
      <c r="PXN79" s="1"/>
      <c r="PXO79" s="1"/>
      <c r="PXP79" s="1"/>
      <c r="PXQ79" s="1"/>
      <c r="PXR79" s="1"/>
      <c r="PXS79" s="1"/>
      <c r="PXT79" s="1"/>
      <c r="PXU79" s="1"/>
      <c r="PXV79" s="1"/>
      <c r="PXW79" s="1"/>
      <c r="PXX79" s="1"/>
      <c r="PXY79" s="1"/>
      <c r="PXZ79" s="1"/>
      <c r="PYA79" s="1"/>
      <c r="PYB79" s="1"/>
      <c r="PYC79" s="1"/>
      <c r="PYD79" s="1"/>
      <c r="PYE79" s="1"/>
      <c r="PYF79" s="1"/>
      <c r="PYG79" s="1"/>
      <c r="PYH79" s="1"/>
      <c r="PYI79" s="1"/>
      <c r="PYJ79" s="1"/>
      <c r="PYK79" s="1"/>
      <c r="PYL79" s="1"/>
      <c r="PYM79" s="1"/>
      <c r="PYN79" s="1"/>
      <c r="PYO79" s="1"/>
      <c r="PYP79" s="1"/>
      <c r="PYQ79" s="1"/>
      <c r="PYR79" s="1"/>
      <c r="PYS79" s="1"/>
      <c r="PYT79" s="1"/>
      <c r="PYU79" s="1"/>
      <c r="PYV79" s="1"/>
      <c r="PYW79" s="1"/>
      <c r="PYX79" s="1"/>
      <c r="PYY79" s="1"/>
      <c r="PYZ79" s="1"/>
      <c r="PZA79" s="1"/>
      <c r="PZB79" s="1"/>
      <c r="PZC79" s="1"/>
      <c r="PZD79" s="1"/>
      <c r="PZE79" s="1"/>
      <c r="PZF79" s="1"/>
      <c r="PZG79" s="1"/>
      <c r="PZH79" s="1"/>
      <c r="PZI79" s="1"/>
      <c r="PZJ79" s="1"/>
      <c r="PZK79" s="1"/>
      <c r="PZL79" s="1"/>
      <c r="PZM79" s="1"/>
      <c r="PZN79" s="1"/>
      <c r="PZO79" s="1"/>
      <c r="PZP79" s="1"/>
      <c r="PZQ79" s="1"/>
      <c r="PZR79" s="1"/>
      <c r="PZS79" s="1"/>
      <c r="PZT79" s="1"/>
      <c r="PZU79" s="1"/>
      <c r="PZV79" s="1"/>
      <c r="PZW79" s="1"/>
      <c r="PZX79" s="1"/>
      <c r="PZY79" s="1"/>
      <c r="PZZ79" s="1"/>
      <c r="QAA79" s="1"/>
      <c r="QAB79" s="1"/>
      <c r="QAC79" s="1"/>
      <c r="QAD79" s="1"/>
      <c r="QAE79" s="1"/>
      <c r="QAF79" s="1"/>
      <c r="QAG79" s="1"/>
      <c r="QAH79" s="1"/>
      <c r="QAI79" s="1"/>
      <c r="QAJ79" s="1"/>
      <c r="QAK79" s="1"/>
      <c r="QAL79" s="1"/>
      <c r="QAM79" s="1"/>
      <c r="QAN79" s="1"/>
      <c r="QAO79" s="1"/>
      <c r="QAP79" s="1"/>
      <c r="QAQ79" s="1"/>
      <c r="QAR79" s="1"/>
      <c r="QAS79" s="1"/>
      <c r="QAT79" s="1"/>
      <c r="QAU79" s="1"/>
      <c r="QAV79" s="1"/>
      <c r="QAW79" s="1"/>
      <c r="QAX79" s="1"/>
      <c r="QAY79" s="1"/>
      <c r="QAZ79" s="1"/>
      <c r="QBA79" s="1"/>
      <c r="QBB79" s="1"/>
      <c r="QBC79" s="1"/>
      <c r="QBD79" s="1"/>
      <c r="QBE79" s="1"/>
      <c r="QBF79" s="1"/>
      <c r="QBG79" s="1"/>
      <c r="QBH79" s="1"/>
      <c r="QBI79" s="1"/>
      <c r="QBJ79" s="1"/>
      <c r="QBK79" s="1"/>
      <c r="QBL79" s="1"/>
      <c r="QBM79" s="1"/>
      <c r="QBN79" s="1"/>
      <c r="QBO79" s="1"/>
      <c r="QBP79" s="1"/>
      <c r="QBQ79" s="1"/>
      <c r="QBR79" s="1"/>
      <c r="QBS79" s="1"/>
      <c r="QBT79" s="1"/>
      <c r="QBU79" s="1"/>
      <c r="QBV79" s="1"/>
      <c r="QBW79" s="1"/>
      <c r="QBX79" s="1"/>
      <c r="QBY79" s="1"/>
      <c r="QBZ79" s="1"/>
      <c r="QCA79" s="1"/>
      <c r="QCB79" s="1"/>
      <c r="QCC79" s="1"/>
      <c r="QCD79" s="1"/>
      <c r="QCE79" s="1"/>
      <c r="QCF79" s="1"/>
      <c r="QCG79" s="1"/>
      <c r="QCH79" s="1"/>
      <c r="QCI79" s="1"/>
      <c r="QCJ79" s="1"/>
      <c r="QCK79" s="1"/>
      <c r="QCL79" s="1"/>
      <c r="QCM79" s="1"/>
      <c r="QCN79" s="1"/>
      <c r="QCO79" s="1"/>
      <c r="QCP79" s="1"/>
      <c r="QCQ79" s="1"/>
      <c r="QCR79" s="1"/>
      <c r="QCS79" s="1"/>
      <c r="QCT79" s="1"/>
      <c r="QCU79" s="1"/>
      <c r="QCV79" s="1"/>
      <c r="QCW79" s="1"/>
      <c r="QCX79" s="1"/>
      <c r="QCY79" s="1"/>
      <c r="QCZ79" s="1"/>
      <c r="QDA79" s="1"/>
      <c r="QDB79" s="1"/>
      <c r="QDC79" s="1"/>
      <c r="QDD79" s="1"/>
      <c r="QDE79" s="1"/>
      <c r="QDF79" s="1"/>
      <c r="QDG79" s="1"/>
      <c r="QDH79" s="1"/>
      <c r="QDI79" s="1"/>
      <c r="QDJ79" s="1"/>
      <c r="QDK79" s="1"/>
      <c r="QDL79" s="1"/>
      <c r="QDM79" s="1"/>
      <c r="QDN79" s="1"/>
      <c r="QDO79" s="1"/>
      <c r="QDP79" s="1"/>
      <c r="QDQ79" s="1"/>
      <c r="QDR79" s="1"/>
      <c r="QDS79" s="1"/>
      <c r="QDT79" s="1"/>
      <c r="QDU79" s="1"/>
      <c r="QDV79" s="1"/>
      <c r="QDW79" s="1"/>
      <c r="QDX79" s="1"/>
      <c r="QDY79" s="1"/>
      <c r="QDZ79" s="1"/>
      <c r="QEA79" s="1"/>
      <c r="QEB79" s="1"/>
      <c r="QEC79" s="1"/>
      <c r="QED79" s="1"/>
      <c r="QEE79" s="1"/>
      <c r="QEF79" s="1"/>
      <c r="QEG79" s="1"/>
      <c r="QEH79" s="1"/>
      <c r="QEI79" s="1"/>
      <c r="QEJ79" s="1"/>
      <c r="QEK79" s="1"/>
      <c r="QEL79" s="1"/>
      <c r="QEM79" s="1"/>
      <c r="QEN79" s="1"/>
      <c r="QEO79" s="1"/>
      <c r="QEP79" s="1"/>
      <c r="QEQ79" s="1"/>
      <c r="QER79" s="1"/>
      <c r="QES79" s="1"/>
      <c r="QET79" s="1"/>
      <c r="QEU79" s="1"/>
      <c r="QEV79" s="1"/>
      <c r="QEW79" s="1"/>
      <c r="QEX79" s="1"/>
      <c r="QEY79" s="1"/>
      <c r="QEZ79" s="1"/>
      <c r="QFA79" s="1"/>
      <c r="QFB79" s="1"/>
      <c r="QFC79" s="1"/>
      <c r="QFD79" s="1"/>
      <c r="QFE79" s="1"/>
      <c r="QFF79" s="1"/>
      <c r="QFG79" s="1"/>
      <c r="QFH79" s="1"/>
      <c r="QFI79" s="1"/>
      <c r="QFJ79" s="1"/>
      <c r="QFK79" s="1"/>
      <c r="QFL79" s="1"/>
      <c r="QFM79" s="1"/>
      <c r="QFN79" s="1"/>
      <c r="QFO79" s="1"/>
      <c r="QFP79" s="1"/>
      <c r="QFQ79" s="1"/>
      <c r="QFR79" s="1"/>
      <c r="QFS79" s="1"/>
      <c r="QFT79" s="1"/>
      <c r="QFU79" s="1"/>
      <c r="QFV79" s="1"/>
      <c r="QFW79" s="1"/>
      <c r="QFX79" s="1"/>
      <c r="QFY79" s="1"/>
      <c r="QFZ79" s="1"/>
      <c r="QGA79" s="1"/>
      <c r="QGB79" s="1"/>
      <c r="QGC79" s="1"/>
      <c r="QGD79" s="1"/>
      <c r="QGE79" s="1"/>
      <c r="QGF79" s="1"/>
      <c r="QGG79" s="1"/>
      <c r="QGH79" s="1"/>
      <c r="QGI79" s="1"/>
      <c r="QGJ79" s="1"/>
      <c r="QGK79" s="1"/>
      <c r="QGL79" s="1"/>
      <c r="QGM79" s="1"/>
      <c r="QGN79" s="1"/>
      <c r="QGO79" s="1"/>
      <c r="QGP79" s="1"/>
      <c r="QGQ79" s="1"/>
      <c r="QGR79" s="1"/>
      <c r="QGS79" s="1"/>
      <c r="QGT79" s="1"/>
      <c r="QGU79" s="1"/>
      <c r="QGV79" s="1"/>
      <c r="QGW79" s="1"/>
      <c r="QGX79" s="1"/>
      <c r="QGY79" s="1"/>
      <c r="QGZ79" s="1"/>
      <c r="QHA79" s="1"/>
      <c r="QHB79" s="1"/>
      <c r="QHC79" s="1"/>
      <c r="QHD79" s="1"/>
      <c r="QHE79" s="1"/>
      <c r="QHF79" s="1"/>
      <c r="QHG79" s="1"/>
      <c r="QHH79" s="1"/>
      <c r="QHI79" s="1"/>
      <c r="QHJ79" s="1"/>
      <c r="QHK79" s="1"/>
      <c r="QHL79" s="1"/>
      <c r="QHM79" s="1"/>
      <c r="QHN79" s="1"/>
      <c r="QHO79" s="1"/>
      <c r="QHP79" s="1"/>
      <c r="QHQ79" s="1"/>
      <c r="QHR79" s="1"/>
      <c r="QHS79" s="1"/>
      <c r="QHT79" s="1"/>
      <c r="QHU79" s="1"/>
      <c r="QHV79" s="1"/>
      <c r="QHW79" s="1"/>
      <c r="QHX79" s="1"/>
      <c r="QHY79" s="1"/>
      <c r="QHZ79" s="1"/>
      <c r="QIA79" s="1"/>
      <c r="QIB79" s="1"/>
      <c r="QIC79" s="1"/>
      <c r="QID79" s="1"/>
      <c r="QIE79" s="1"/>
      <c r="QIF79" s="1"/>
      <c r="QIG79" s="1"/>
      <c r="QIH79" s="1"/>
      <c r="QII79" s="1"/>
      <c r="QIJ79" s="1"/>
      <c r="QIK79" s="1"/>
      <c r="QIL79" s="1"/>
      <c r="QIM79" s="1"/>
      <c r="QIN79" s="1"/>
      <c r="QIO79" s="1"/>
      <c r="QIP79" s="1"/>
      <c r="QIQ79" s="1"/>
      <c r="QIR79" s="1"/>
      <c r="QIS79" s="1"/>
      <c r="QIT79" s="1"/>
      <c r="QIU79" s="1"/>
      <c r="QIV79" s="1"/>
      <c r="QIW79" s="1"/>
      <c r="QIX79" s="1"/>
      <c r="QIY79" s="1"/>
      <c r="QIZ79" s="1"/>
      <c r="QJA79" s="1"/>
      <c r="QJB79" s="1"/>
      <c r="QJC79" s="1"/>
      <c r="QJD79" s="1"/>
      <c r="QJE79" s="1"/>
      <c r="QJF79" s="1"/>
      <c r="QJG79" s="1"/>
      <c r="QJH79" s="1"/>
      <c r="QJI79" s="1"/>
      <c r="QJJ79" s="1"/>
      <c r="QJK79" s="1"/>
      <c r="QJL79" s="1"/>
      <c r="QJM79" s="1"/>
      <c r="QJN79" s="1"/>
      <c r="QJO79" s="1"/>
      <c r="QJP79" s="1"/>
      <c r="QJQ79" s="1"/>
      <c r="QJR79" s="1"/>
      <c r="QJS79" s="1"/>
      <c r="QJT79" s="1"/>
      <c r="QJU79" s="1"/>
      <c r="QJV79" s="1"/>
      <c r="QJW79" s="1"/>
      <c r="QJX79" s="1"/>
      <c r="QJY79" s="1"/>
      <c r="QJZ79" s="1"/>
      <c r="QKA79" s="1"/>
      <c r="QKB79" s="1"/>
      <c r="QKC79" s="1"/>
      <c r="QKD79" s="1"/>
      <c r="QKE79" s="1"/>
      <c r="QKF79" s="1"/>
      <c r="QKG79" s="1"/>
      <c r="QKH79" s="1"/>
      <c r="QKI79" s="1"/>
      <c r="QKJ79" s="1"/>
      <c r="QKK79" s="1"/>
      <c r="QKL79" s="1"/>
      <c r="QKM79" s="1"/>
      <c r="QKN79" s="1"/>
      <c r="QKO79" s="1"/>
      <c r="QKP79" s="1"/>
      <c r="QKQ79" s="1"/>
      <c r="QKR79" s="1"/>
      <c r="QKS79" s="1"/>
      <c r="QKT79" s="1"/>
      <c r="QKU79" s="1"/>
      <c r="QKV79" s="1"/>
      <c r="QKW79" s="1"/>
      <c r="QKX79" s="1"/>
      <c r="QKY79" s="1"/>
      <c r="QKZ79" s="1"/>
      <c r="QLA79" s="1"/>
      <c r="QLB79" s="1"/>
      <c r="QLC79" s="1"/>
      <c r="QLD79" s="1"/>
      <c r="QLE79" s="1"/>
      <c r="QLF79" s="1"/>
      <c r="QLG79" s="1"/>
      <c r="QLH79" s="1"/>
      <c r="QLI79" s="1"/>
      <c r="QLJ79" s="1"/>
      <c r="QLK79" s="1"/>
      <c r="QLL79" s="1"/>
      <c r="QLM79" s="1"/>
      <c r="QLN79" s="1"/>
      <c r="QLO79" s="1"/>
      <c r="QLP79" s="1"/>
      <c r="QLQ79" s="1"/>
      <c r="QLR79" s="1"/>
      <c r="QLS79" s="1"/>
      <c r="QLT79" s="1"/>
      <c r="QLU79" s="1"/>
      <c r="QLV79" s="1"/>
      <c r="QLW79" s="1"/>
      <c r="QLX79" s="1"/>
      <c r="QLY79" s="1"/>
      <c r="QLZ79" s="1"/>
      <c r="QMA79" s="1"/>
      <c r="QMB79" s="1"/>
      <c r="QMC79" s="1"/>
      <c r="QMD79" s="1"/>
      <c r="QME79" s="1"/>
      <c r="QMF79" s="1"/>
      <c r="QMG79" s="1"/>
      <c r="QMH79" s="1"/>
      <c r="QMI79" s="1"/>
      <c r="QMJ79" s="1"/>
      <c r="QMK79" s="1"/>
      <c r="QML79" s="1"/>
      <c r="QMM79" s="1"/>
      <c r="QMN79" s="1"/>
      <c r="QMO79" s="1"/>
      <c r="QMP79" s="1"/>
      <c r="QMQ79" s="1"/>
      <c r="QMR79" s="1"/>
      <c r="QMS79" s="1"/>
      <c r="QMT79" s="1"/>
      <c r="QMU79" s="1"/>
      <c r="QMV79" s="1"/>
      <c r="QMW79" s="1"/>
      <c r="QMX79" s="1"/>
      <c r="QMY79" s="1"/>
      <c r="QMZ79" s="1"/>
      <c r="QNA79" s="1"/>
      <c r="QNB79" s="1"/>
      <c r="QNC79" s="1"/>
      <c r="QND79" s="1"/>
      <c r="QNE79" s="1"/>
      <c r="QNF79" s="1"/>
      <c r="QNG79" s="1"/>
      <c r="QNH79" s="1"/>
      <c r="QNI79" s="1"/>
      <c r="QNJ79" s="1"/>
      <c r="QNK79" s="1"/>
      <c r="QNL79" s="1"/>
      <c r="QNM79" s="1"/>
      <c r="QNN79" s="1"/>
      <c r="QNO79" s="1"/>
      <c r="QNP79" s="1"/>
      <c r="QNQ79" s="1"/>
      <c r="QNR79" s="1"/>
      <c r="QNS79" s="1"/>
      <c r="QNT79" s="1"/>
      <c r="QNU79" s="1"/>
      <c r="QNV79" s="1"/>
      <c r="QNW79" s="1"/>
      <c r="QNX79" s="1"/>
      <c r="QNY79" s="1"/>
      <c r="QNZ79" s="1"/>
      <c r="QOA79" s="1"/>
      <c r="QOB79" s="1"/>
      <c r="QOC79" s="1"/>
      <c r="QOD79" s="1"/>
      <c r="QOE79" s="1"/>
      <c r="QOF79" s="1"/>
      <c r="QOG79" s="1"/>
      <c r="QOH79" s="1"/>
      <c r="QOI79" s="1"/>
      <c r="QOJ79" s="1"/>
      <c r="QOK79" s="1"/>
      <c r="QOL79" s="1"/>
      <c r="QOM79" s="1"/>
      <c r="QON79" s="1"/>
      <c r="QOO79" s="1"/>
      <c r="QOP79" s="1"/>
      <c r="QOQ79" s="1"/>
      <c r="QOR79" s="1"/>
      <c r="QOS79" s="1"/>
      <c r="QOT79" s="1"/>
      <c r="QOU79" s="1"/>
      <c r="QOV79" s="1"/>
      <c r="QOW79" s="1"/>
      <c r="QOX79" s="1"/>
      <c r="QOY79" s="1"/>
      <c r="QOZ79" s="1"/>
      <c r="QPA79" s="1"/>
      <c r="QPB79" s="1"/>
      <c r="QPC79" s="1"/>
      <c r="QPD79" s="1"/>
      <c r="QPE79" s="1"/>
      <c r="QPF79" s="1"/>
      <c r="QPG79" s="1"/>
      <c r="QPH79" s="1"/>
      <c r="QPI79" s="1"/>
      <c r="QPJ79" s="1"/>
      <c r="QPK79" s="1"/>
      <c r="QPL79" s="1"/>
      <c r="QPM79" s="1"/>
      <c r="QPN79" s="1"/>
      <c r="QPO79" s="1"/>
      <c r="QPP79" s="1"/>
      <c r="QPQ79" s="1"/>
      <c r="QPR79" s="1"/>
      <c r="QPS79" s="1"/>
      <c r="QPT79" s="1"/>
      <c r="QPU79" s="1"/>
      <c r="QPV79" s="1"/>
      <c r="QPW79" s="1"/>
      <c r="QPX79" s="1"/>
      <c r="QPY79" s="1"/>
      <c r="QPZ79" s="1"/>
      <c r="QQA79" s="1"/>
      <c r="QQB79" s="1"/>
      <c r="QQC79" s="1"/>
      <c r="QQD79" s="1"/>
      <c r="QQE79" s="1"/>
      <c r="QQF79" s="1"/>
      <c r="QQG79" s="1"/>
      <c r="QQH79" s="1"/>
      <c r="QQI79" s="1"/>
      <c r="QQJ79" s="1"/>
      <c r="QQK79" s="1"/>
      <c r="QQL79" s="1"/>
      <c r="QQM79" s="1"/>
      <c r="QQN79" s="1"/>
      <c r="QQO79" s="1"/>
      <c r="QQP79" s="1"/>
      <c r="QQQ79" s="1"/>
      <c r="QQR79" s="1"/>
      <c r="QQS79" s="1"/>
      <c r="QQT79" s="1"/>
      <c r="QQU79" s="1"/>
      <c r="QQV79" s="1"/>
      <c r="QQW79" s="1"/>
      <c r="QQX79" s="1"/>
      <c r="QQY79" s="1"/>
      <c r="QQZ79" s="1"/>
      <c r="QRA79" s="1"/>
      <c r="QRB79" s="1"/>
      <c r="QRC79" s="1"/>
      <c r="QRD79" s="1"/>
      <c r="QRE79" s="1"/>
      <c r="QRF79" s="1"/>
      <c r="QRG79" s="1"/>
      <c r="QRH79" s="1"/>
      <c r="QRI79" s="1"/>
      <c r="QRJ79" s="1"/>
      <c r="QRK79" s="1"/>
      <c r="QRL79" s="1"/>
      <c r="QRM79" s="1"/>
      <c r="QRN79" s="1"/>
      <c r="QRO79" s="1"/>
      <c r="QRP79" s="1"/>
      <c r="QRQ79" s="1"/>
      <c r="QRR79" s="1"/>
      <c r="QRS79" s="1"/>
      <c r="QRT79" s="1"/>
      <c r="QRU79" s="1"/>
      <c r="QRV79" s="1"/>
      <c r="QRW79" s="1"/>
      <c r="QRX79" s="1"/>
      <c r="QRY79" s="1"/>
      <c r="QRZ79" s="1"/>
      <c r="QSA79" s="1"/>
      <c r="QSB79" s="1"/>
      <c r="QSC79" s="1"/>
      <c r="QSD79" s="1"/>
      <c r="QSE79" s="1"/>
      <c r="QSF79" s="1"/>
      <c r="QSG79" s="1"/>
      <c r="QSH79" s="1"/>
      <c r="QSI79" s="1"/>
      <c r="QSJ79" s="1"/>
      <c r="QSK79" s="1"/>
      <c r="QSL79" s="1"/>
      <c r="QSM79" s="1"/>
      <c r="QSN79" s="1"/>
      <c r="QSO79" s="1"/>
      <c r="QSP79" s="1"/>
      <c r="QSQ79" s="1"/>
      <c r="QSR79" s="1"/>
      <c r="QSS79" s="1"/>
      <c r="QST79" s="1"/>
      <c r="QSU79" s="1"/>
      <c r="QSV79" s="1"/>
      <c r="QSW79" s="1"/>
      <c r="QSX79" s="1"/>
      <c r="QSY79" s="1"/>
      <c r="QSZ79" s="1"/>
      <c r="QTA79" s="1"/>
      <c r="QTB79" s="1"/>
      <c r="QTC79" s="1"/>
      <c r="QTD79" s="1"/>
      <c r="QTE79" s="1"/>
      <c r="QTF79" s="1"/>
      <c r="QTG79" s="1"/>
      <c r="QTH79" s="1"/>
      <c r="QTI79" s="1"/>
      <c r="QTJ79" s="1"/>
      <c r="QTK79" s="1"/>
      <c r="QTL79" s="1"/>
      <c r="QTM79" s="1"/>
      <c r="QTN79" s="1"/>
      <c r="QTO79" s="1"/>
      <c r="QTP79" s="1"/>
      <c r="QTQ79" s="1"/>
      <c r="QTR79" s="1"/>
      <c r="QTS79" s="1"/>
      <c r="QTT79" s="1"/>
      <c r="QTU79" s="1"/>
      <c r="QTV79" s="1"/>
      <c r="QTW79" s="1"/>
      <c r="QTX79" s="1"/>
      <c r="QTY79" s="1"/>
      <c r="QTZ79" s="1"/>
      <c r="QUA79" s="1"/>
      <c r="QUB79" s="1"/>
      <c r="QUC79" s="1"/>
      <c r="QUD79" s="1"/>
      <c r="QUE79" s="1"/>
      <c r="QUF79" s="1"/>
      <c r="QUG79" s="1"/>
      <c r="QUH79" s="1"/>
      <c r="QUI79" s="1"/>
      <c r="QUJ79" s="1"/>
      <c r="QUK79" s="1"/>
      <c r="QUL79" s="1"/>
      <c r="QUM79" s="1"/>
      <c r="QUN79" s="1"/>
      <c r="QUO79" s="1"/>
      <c r="QUP79" s="1"/>
      <c r="QUQ79" s="1"/>
      <c r="QUR79" s="1"/>
      <c r="QUS79" s="1"/>
      <c r="QUT79" s="1"/>
      <c r="QUU79" s="1"/>
      <c r="QUV79" s="1"/>
      <c r="QUW79" s="1"/>
      <c r="QUX79" s="1"/>
      <c r="QUY79" s="1"/>
      <c r="QUZ79" s="1"/>
      <c r="QVA79" s="1"/>
      <c r="QVB79" s="1"/>
      <c r="QVC79" s="1"/>
      <c r="QVD79" s="1"/>
      <c r="QVE79" s="1"/>
      <c r="QVF79" s="1"/>
      <c r="QVG79" s="1"/>
      <c r="QVH79" s="1"/>
      <c r="QVI79" s="1"/>
      <c r="QVJ79" s="1"/>
      <c r="QVK79" s="1"/>
      <c r="QVL79" s="1"/>
      <c r="QVM79" s="1"/>
      <c r="QVN79" s="1"/>
      <c r="QVO79" s="1"/>
      <c r="QVP79" s="1"/>
      <c r="QVQ79" s="1"/>
      <c r="QVR79" s="1"/>
      <c r="QVS79" s="1"/>
      <c r="QVT79" s="1"/>
      <c r="QVU79" s="1"/>
      <c r="QVV79" s="1"/>
      <c r="QVW79" s="1"/>
      <c r="QVX79" s="1"/>
      <c r="QVY79" s="1"/>
      <c r="QVZ79" s="1"/>
      <c r="QWA79" s="1"/>
      <c r="QWB79" s="1"/>
      <c r="QWC79" s="1"/>
      <c r="QWD79" s="1"/>
      <c r="QWE79" s="1"/>
      <c r="QWF79" s="1"/>
      <c r="QWG79" s="1"/>
      <c r="QWH79" s="1"/>
      <c r="QWI79" s="1"/>
      <c r="QWJ79" s="1"/>
      <c r="QWK79" s="1"/>
      <c r="QWL79" s="1"/>
      <c r="QWM79" s="1"/>
      <c r="QWN79" s="1"/>
      <c r="QWO79" s="1"/>
      <c r="QWP79" s="1"/>
      <c r="QWQ79" s="1"/>
      <c r="QWR79" s="1"/>
      <c r="QWS79" s="1"/>
      <c r="QWT79" s="1"/>
      <c r="QWU79" s="1"/>
      <c r="QWV79" s="1"/>
      <c r="QWW79" s="1"/>
      <c r="QWX79" s="1"/>
      <c r="QWY79" s="1"/>
      <c r="QWZ79" s="1"/>
      <c r="QXA79" s="1"/>
      <c r="QXB79" s="1"/>
      <c r="QXC79" s="1"/>
      <c r="QXD79" s="1"/>
      <c r="QXE79" s="1"/>
      <c r="QXF79" s="1"/>
      <c r="QXG79" s="1"/>
      <c r="QXH79" s="1"/>
      <c r="QXI79" s="1"/>
      <c r="QXJ79" s="1"/>
      <c r="QXK79" s="1"/>
      <c r="QXL79" s="1"/>
      <c r="QXM79" s="1"/>
      <c r="QXN79" s="1"/>
      <c r="QXO79" s="1"/>
      <c r="QXP79" s="1"/>
      <c r="QXQ79" s="1"/>
      <c r="QXR79" s="1"/>
      <c r="QXS79" s="1"/>
      <c r="QXT79" s="1"/>
      <c r="QXU79" s="1"/>
      <c r="QXV79" s="1"/>
      <c r="QXW79" s="1"/>
      <c r="QXX79" s="1"/>
      <c r="QXY79" s="1"/>
      <c r="QXZ79" s="1"/>
      <c r="QYA79" s="1"/>
      <c r="QYB79" s="1"/>
      <c r="QYC79" s="1"/>
      <c r="QYD79" s="1"/>
      <c r="QYE79" s="1"/>
      <c r="QYF79" s="1"/>
      <c r="QYG79" s="1"/>
      <c r="QYH79" s="1"/>
      <c r="QYI79" s="1"/>
      <c r="QYJ79" s="1"/>
      <c r="QYK79" s="1"/>
      <c r="QYL79" s="1"/>
      <c r="QYM79" s="1"/>
      <c r="QYN79" s="1"/>
      <c r="QYO79" s="1"/>
      <c r="QYP79" s="1"/>
      <c r="QYQ79" s="1"/>
      <c r="QYR79" s="1"/>
      <c r="QYS79" s="1"/>
      <c r="QYT79" s="1"/>
      <c r="QYU79" s="1"/>
      <c r="QYV79" s="1"/>
      <c r="QYW79" s="1"/>
      <c r="QYX79" s="1"/>
      <c r="QYY79" s="1"/>
      <c r="QYZ79" s="1"/>
      <c r="QZA79" s="1"/>
      <c r="QZB79" s="1"/>
      <c r="QZC79" s="1"/>
      <c r="QZD79" s="1"/>
      <c r="QZE79" s="1"/>
      <c r="QZF79" s="1"/>
      <c r="QZG79" s="1"/>
      <c r="QZH79" s="1"/>
      <c r="QZI79" s="1"/>
      <c r="QZJ79" s="1"/>
      <c r="QZK79" s="1"/>
      <c r="QZL79" s="1"/>
      <c r="QZM79" s="1"/>
      <c r="QZN79" s="1"/>
      <c r="QZO79" s="1"/>
      <c r="QZP79" s="1"/>
      <c r="QZQ79" s="1"/>
      <c r="QZR79" s="1"/>
      <c r="QZS79" s="1"/>
      <c r="QZT79" s="1"/>
      <c r="QZU79" s="1"/>
      <c r="QZV79" s="1"/>
      <c r="QZW79" s="1"/>
      <c r="QZX79" s="1"/>
      <c r="QZY79" s="1"/>
      <c r="QZZ79" s="1"/>
      <c r="RAA79" s="1"/>
      <c r="RAB79" s="1"/>
      <c r="RAC79" s="1"/>
      <c r="RAD79" s="1"/>
      <c r="RAE79" s="1"/>
      <c r="RAF79" s="1"/>
      <c r="RAG79" s="1"/>
      <c r="RAH79" s="1"/>
      <c r="RAI79" s="1"/>
      <c r="RAJ79" s="1"/>
      <c r="RAK79" s="1"/>
      <c r="RAL79" s="1"/>
      <c r="RAM79" s="1"/>
      <c r="RAN79" s="1"/>
      <c r="RAO79" s="1"/>
      <c r="RAP79" s="1"/>
      <c r="RAQ79" s="1"/>
      <c r="RAR79" s="1"/>
      <c r="RAS79" s="1"/>
      <c r="RAT79" s="1"/>
      <c r="RAU79" s="1"/>
      <c r="RAV79" s="1"/>
      <c r="RAW79" s="1"/>
      <c r="RAX79" s="1"/>
      <c r="RAY79" s="1"/>
      <c r="RAZ79" s="1"/>
      <c r="RBA79" s="1"/>
      <c r="RBB79" s="1"/>
      <c r="RBC79" s="1"/>
      <c r="RBD79" s="1"/>
      <c r="RBE79" s="1"/>
      <c r="RBF79" s="1"/>
      <c r="RBG79" s="1"/>
      <c r="RBH79" s="1"/>
      <c r="RBI79" s="1"/>
      <c r="RBJ79" s="1"/>
      <c r="RBK79" s="1"/>
      <c r="RBL79" s="1"/>
      <c r="RBM79" s="1"/>
      <c r="RBN79" s="1"/>
      <c r="RBO79" s="1"/>
      <c r="RBP79" s="1"/>
      <c r="RBQ79" s="1"/>
      <c r="RBR79" s="1"/>
      <c r="RBS79" s="1"/>
      <c r="RBT79" s="1"/>
      <c r="RBU79" s="1"/>
      <c r="RBV79" s="1"/>
      <c r="RBW79" s="1"/>
      <c r="RBX79" s="1"/>
      <c r="RBY79" s="1"/>
      <c r="RBZ79" s="1"/>
      <c r="RCA79" s="1"/>
      <c r="RCB79" s="1"/>
      <c r="RCC79" s="1"/>
      <c r="RCD79" s="1"/>
      <c r="RCE79" s="1"/>
      <c r="RCF79" s="1"/>
      <c r="RCG79" s="1"/>
      <c r="RCH79" s="1"/>
      <c r="RCI79" s="1"/>
      <c r="RCJ79" s="1"/>
      <c r="RCK79" s="1"/>
      <c r="RCL79" s="1"/>
      <c r="RCM79" s="1"/>
      <c r="RCN79" s="1"/>
      <c r="RCO79" s="1"/>
      <c r="RCP79" s="1"/>
      <c r="RCQ79" s="1"/>
      <c r="RCR79" s="1"/>
      <c r="RCS79" s="1"/>
      <c r="RCT79" s="1"/>
      <c r="RCU79" s="1"/>
      <c r="RCV79" s="1"/>
      <c r="RCW79" s="1"/>
      <c r="RCX79" s="1"/>
      <c r="RCY79" s="1"/>
      <c r="RCZ79" s="1"/>
      <c r="RDA79" s="1"/>
      <c r="RDB79" s="1"/>
      <c r="RDC79" s="1"/>
      <c r="RDD79" s="1"/>
      <c r="RDE79" s="1"/>
      <c r="RDF79" s="1"/>
      <c r="RDG79" s="1"/>
      <c r="RDH79" s="1"/>
      <c r="RDI79" s="1"/>
      <c r="RDJ79" s="1"/>
      <c r="RDK79" s="1"/>
      <c r="RDL79" s="1"/>
      <c r="RDM79" s="1"/>
      <c r="RDN79" s="1"/>
      <c r="RDO79" s="1"/>
      <c r="RDP79" s="1"/>
      <c r="RDQ79" s="1"/>
      <c r="RDR79" s="1"/>
      <c r="RDS79" s="1"/>
      <c r="RDT79" s="1"/>
      <c r="RDU79" s="1"/>
      <c r="RDV79" s="1"/>
      <c r="RDW79" s="1"/>
      <c r="RDX79" s="1"/>
      <c r="RDY79" s="1"/>
      <c r="RDZ79" s="1"/>
      <c r="REA79" s="1"/>
      <c r="REB79" s="1"/>
      <c r="REC79" s="1"/>
      <c r="RED79" s="1"/>
      <c r="REE79" s="1"/>
      <c r="REF79" s="1"/>
      <c r="REG79" s="1"/>
      <c r="REH79" s="1"/>
      <c r="REI79" s="1"/>
      <c r="REJ79" s="1"/>
      <c r="REK79" s="1"/>
      <c r="REL79" s="1"/>
      <c r="REM79" s="1"/>
      <c r="REN79" s="1"/>
      <c r="REO79" s="1"/>
      <c r="REP79" s="1"/>
      <c r="REQ79" s="1"/>
      <c r="RER79" s="1"/>
      <c r="RES79" s="1"/>
      <c r="RET79" s="1"/>
      <c r="REU79" s="1"/>
      <c r="REV79" s="1"/>
      <c r="REW79" s="1"/>
      <c r="REX79" s="1"/>
      <c r="REY79" s="1"/>
      <c r="REZ79" s="1"/>
      <c r="RFA79" s="1"/>
      <c r="RFB79" s="1"/>
      <c r="RFC79" s="1"/>
      <c r="RFD79" s="1"/>
      <c r="RFE79" s="1"/>
      <c r="RFF79" s="1"/>
      <c r="RFG79" s="1"/>
      <c r="RFH79" s="1"/>
      <c r="RFI79" s="1"/>
      <c r="RFJ79" s="1"/>
      <c r="RFK79" s="1"/>
      <c r="RFL79" s="1"/>
      <c r="RFM79" s="1"/>
      <c r="RFN79" s="1"/>
      <c r="RFO79" s="1"/>
      <c r="RFP79" s="1"/>
      <c r="RFQ79" s="1"/>
      <c r="RFR79" s="1"/>
      <c r="RFS79" s="1"/>
      <c r="RFT79" s="1"/>
      <c r="RFU79" s="1"/>
      <c r="RFV79" s="1"/>
      <c r="RFW79" s="1"/>
      <c r="RFX79" s="1"/>
      <c r="RFY79" s="1"/>
      <c r="RFZ79" s="1"/>
      <c r="RGA79" s="1"/>
      <c r="RGB79" s="1"/>
      <c r="RGC79" s="1"/>
      <c r="RGD79" s="1"/>
      <c r="RGE79" s="1"/>
      <c r="RGF79" s="1"/>
      <c r="RGG79" s="1"/>
      <c r="RGH79" s="1"/>
      <c r="RGI79" s="1"/>
      <c r="RGJ79" s="1"/>
      <c r="RGK79" s="1"/>
      <c r="RGL79" s="1"/>
      <c r="RGM79" s="1"/>
      <c r="RGN79" s="1"/>
      <c r="RGO79" s="1"/>
      <c r="RGP79" s="1"/>
      <c r="RGQ79" s="1"/>
      <c r="RGR79" s="1"/>
      <c r="RGS79" s="1"/>
      <c r="RGT79" s="1"/>
      <c r="RGU79" s="1"/>
      <c r="RGV79" s="1"/>
      <c r="RGW79" s="1"/>
      <c r="RGX79" s="1"/>
      <c r="RGY79" s="1"/>
      <c r="RGZ79" s="1"/>
      <c r="RHA79" s="1"/>
      <c r="RHB79" s="1"/>
      <c r="RHC79" s="1"/>
      <c r="RHD79" s="1"/>
      <c r="RHE79" s="1"/>
      <c r="RHF79" s="1"/>
      <c r="RHG79" s="1"/>
      <c r="RHH79" s="1"/>
      <c r="RHI79" s="1"/>
      <c r="RHJ79" s="1"/>
      <c r="RHK79" s="1"/>
      <c r="RHL79" s="1"/>
      <c r="RHM79" s="1"/>
      <c r="RHN79" s="1"/>
      <c r="RHO79" s="1"/>
      <c r="RHP79" s="1"/>
      <c r="RHQ79" s="1"/>
      <c r="RHR79" s="1"/>
      <c r="RHS79" s="1"/>
      <c r="RHT79" s="1"/>
      <c r="RHU79" s="1"/>
      <c r="RHV79" s="1"/>
      <c r="RHW79" s="1"/>
      <c r="RHX79" s="1"/>
      <c r="RHY79" s="1"/>
      <c r="RHZ79" s="1"/>
      <c r="RIA79" s="1"/>
      <c r="RIB79" s="1"/>
      <c r="RIC79" s="1"/>
      <c r="RID79" s="1"/>
      <c r="RIE79" s="1"/>
      <c r="RIF79" s="1"/>
      <c r="RIG79" s="1"/>
      <c r="RIH79" s="1"/>
      <c r="RII79" s="1"/>
      <c r="RIJ79" s="1"/>
      <c r="RIK79" s="1"/>
      <c r="RIL79" s="1"/>
      <c r="RIM79" s="1"/>
      <c r="RIN79" s="1"/>
      <c r="RIO79" s="1"/>
      <c r="RIP79" s="1"/>
      <c r="RIQ79" s="1"/>
      <c r="RIR79" s="1"/>
      <c r="RIS79" s="1"/>
      <c r="RIT79" s="1"/>
      <c r="RIU79" s="1"/>
      <c r="RIV79" s="1"/>
      <c r="RIW79" s="1"/>
      <c r="RIX79" s="1"/>
      <c r="RIY79" s="1"/>
      <c r="RIZ79" s="1"/>
      <c r="RJA79" s="1"/>
      <c r="RJB79" s="1"/>
      <c r="RJC79" s="1"/>
      <c r="RJD79" s="1"/>
      <c r="RJE79" s="1"/>
      <c r="RJF79" s="1"/>
      <c r="RJG79" s="1"/>
      <c r="RJH79" s="1"/>
      <c r="RJI79" s="1"/>
      <c r="RJJ79" s="1"/>
      <c r="RJK79" s="1"/>
      <c r="RJL79" s="1"/>
      <c r="RJM79" s="1"/>
      <c r="RJN79" s="1"/>
      <c r="RJO79" s="1"/>
      <c r="RJP79" s="1"/>
      <c r="RJQ79" s="1"/>
      <c r="RJR79" s="1"/>
      <c r="RJS79" s="1"/>
      <c r="RJT79" s="1"/>
      <c r="RJU79" s="1"/>
      <c r="RJV79" s="1"/>
      <c r="RJW79" s="1"/>
      <c r="RJX79" s="1"/>
      <c r="RJY79" s="1"/>
      <c r="RJZ79" s="1"/>
      <c r="RKA79" s="1"/>
      <c r="RKB79" s="1"/>
      <c r="RKC79" s="1"/>
      <c r="RKD79" s="1"/>
      <c r="RKE79" s="1"/>
      <c r="RKF79" s="1"/>
      <c r="RKG79" s="1"/>
      <c r="RKH79" s="1"/>
      <c r="RKI79" s="1"/>
      <c r="RKJ79" s="1"/>
      <c r="RKK79" s="1"/>
      <c r="RKL79" s="1"/>
      <c r="RKM79" s="1"/>
      <c r="RKN79" s="1"/>
      <c r="RKO79" s="1"/>
      <c r="RKP79" s="1"/>
      <c r="RKQ79" s="1"/>
      <c r="RKR79" s="1"/>
      <c r="RKS79" s="1"/>
      <c r="RKT79" s="1"/>
      <c r="RKU79" s="1"/>
      <c r="RKV79" s="1"/>
      <c r="RKW79" s="1"/>
      <c r="RKX79" s="1"/>
      <c r="RKY79" s="1"/>
      <c r="RKZ79" s="1"/>
      <c r="RLA79" s="1"/>
      <c r="RLB79" s="1"/>
      <c r="RLC79" s="1"/>
      <c r="RLD79" s="1"/>
      <c r="RLE79" s="1"/>
      <c r="RLF79" s="1"/>
      <c r="RLG79" s="1"/>
      <c r="RLH79" s="1"/>
      <c r="RLI79" s="1"/>
      <c r="RLJ79" s="1"/>
      <c r="RLK79" s="1"/>
      <c r="RLL79" s="1"/>
      <c r="RLM79" s="1"/>
      <c r="RLN79" s="1"/>
      <c r="RLO79" s="1"/>
      <c r="RLP79" s="1"/>
      <c r="RLQ79" s="1"/>
      <c r="RLR79" s="1"/>
      <c r="RLS79" s="1"/>
      <c r="RLT79" s="1"/>
      <c r="RLU79" s="1"/>
      <c r="RLV79" s="1"/>
      <c r="RLW79" s="1"/>
      <c r="RLX79" s="1"/>
      <c r="RLY79" s="1"/>
      <c r="RLZ79" s="1"/>
      <c r="RMA79" s="1"/>
      <c r="RMB79" s="1"/>
      <c r="RMC79" s="1"/>
      <c r="RMD79" s="1"/>
      <c r="RME79" s="1"/>
      <c r="RMF79" s="1"/>
      <c r="RMG79" s="1"/>
      <c r="RMH79" s="1"/>
      <c r="RMI79" s="1"/>
      <c r="RMJ79" s="1"/>
      <c r="RMK79" s="1"/>
      <c r="RML79" s="1"/>
      <c r="RMM79" s="1"/>
      <c r="RMN79" s="1"/>
      <c r="RMO79" s="1"/>
      <c r="RMP79" s="1"/>
      <c r="RMQ79" s="1"/>
      <c r="RMR79" s="1"/>
      <c r="RMS79" s="1"/>
      <c r="RMT79" s="1"/>
      <c r="RMU79" s="1"/>
      <c r="RMV79" s="1"/>
      <c r="RMW79" s="1"/>
      <c r="RMX79" s="1"/>
      <c r="RMY79" s="1"/>
      <c r="RMZ79" s="1"/>
      <c r="RNA79" s="1"/>
      <c r="RNB79" s="1"/>
      <c r="RNC79" s="1"/>
      <c r="RND79" s="1"/>
      <c r="RNE79" s="1"/>
      <c r="RNF79" s="1"/>
      <c r="RNG79" s="1"/>
      <c r="RNH79" s="1"/>
      <c r="RNI79" s="1"/>
      <c r="RNJ79" s="1"/>
      <c r="RNK79" s="1"/>
      <c r="RNL79" s="1"/>
      <c r="RNM79" s="1"/>
      <c r="RNN79" s="1"/>
      <c r="RNO79" s="1"/>
      <c r="RNP79" s="1"/>
      <c r="RNQ79" s="1"/>
      <c r="RNR79" s="1"/>
      <c r="RNS79" s="1"/>
      <c r="RNT79" s="1"/>
      <c r="RNU79" s="1"/>
      <c r="RNV79" s="1"/>
      <c r="RNW79" s="1"/>
      <c r="RNX79" s="1"/>
      <c r="RNY79" s="1"/>
      <c r="RNZ79" s="1"/>
      <c r="ROA79" s="1"/>
      <c r="ROB79" s="1"/>
      <c r="ROC79" s="1"/>
      <c r="ROD79" s="1"/>
      <c r="ROE79" s="1"/>
      <c r="ROF79" s="1"/>
      <c r="ROG79" s="1"/>
      <c r="ROH79" s="1"/>
      <c r="ROI79" s="1"/>
      <c r="ROJ79" s="1"/>
      <c r="ROK79" s="1"/>
      <c r="ROL79" s="1"/>
      <c r="ROM79" s="1"/>
      <c r="RON79" s="1"/>
      <c r="ROO79" s="1"/>
      <c r="ROP79" s="1"/>
      <c r="ROQ79" s="1"/>
      <c r="ROR79" s="1"/>
      <c r="ROS79" s="1"/>
      <c r="ROT79" s="1"/>
      <c r="ROU79" s="1"/>
      <c r="ROV79" s="1"/>
      <c r="ROW79" s="1"/>
      <c r="ROX79" s="1"/>
      <c r="ROY79" s="1"/>
      <c r="ROZ79" s="1"/>
      <c r="RPA79" s="1"/>
      <c r="RPB79" s="1"/>
      <c r="RPC79" s="1"/>
      <c r="RPD79" s="1"/>
      <c r="RPE79" s="1"/>
      <c r="RPF79" s="1"/>
      <c r="RPG79" s="1"/>
      <c r="RPH79" s="1"/>
      <c r="RPI79" s="1"/>
      <c r="RPJ79" s="1"/>
      <c r="RPK79" s="1"/>
      <c r="RPL79" s="1"/>
      <c r="RPM79" s="1"/>
      <c r="RPN79" s="1"/>
      <c r="RPO79" s="1"/>
      <c r="RPP79" s="1"/>
      <c r="RPQ79" s="1"/>
      <c r="RPR79" s="1"/>
      <c r="RPS79" s="1"/>
      <c r="RPT79" s="1"/>
      <c r="RPU79" s="1"/>
      <c r="RPV79" s="1"/>
      <c r="RPW79" s="1"/>
      <c r="RPX79" s="1"/>
      <c r="RPY79" s="1"/>
      <c r="RPZ79" s="1"/>
      <c r="RQA79" s="1"/>
      <c r="RQB79" s="1"/>
      <c r="RQC79" s="1"/>
      <c r="RQD79" s="1"/>
      <c r="RQE79" s="1"/>
      <c r="RQF79" s="1"/>
      <c r="RQG79" s="1"/>
      <c r="RQH79" s="1"/>
      <c r="RQI79" s="1"/>
      <c r="RQJ79" s="1"/>
      <c r="RQK79" s="1"/>
      <c r="RQL79" s="1"/>
      <c r="RQM79" s="1"/>
      <c r="RQN79" s="1"/>
      <c r="RQO79" s="1"/>
      <c r="RQP79" s="1"/>
      <c r="RQQ79" s="1"/>
      <c r="RQR79" s="1"/>
      <c r="RQS79" s="1"/>
      <c r="RQT79" s="1"/>
      <c r="RQU79" s="1"/>
      <c r="RQV79" s="1"/>
      <c r="RQW79" s="1"/>
      <c r="RQX79" s="1"/>
      <c r="RQY79" s="1"/>
      <c r="RQZ79" s="1"/>
      <c r="RRA79" s="1"/>
      <c r="RRB79" s="1"/>
      <c r="RRC79" s="1"/>
      <c r="RRD79" s="1"/>
      <c r="RRE79" s="1"/>
      <c r="RRF79" s="1"/>
      <c r="RRG79" s="1"/>
      <c r="RRH79" s="1"/>
      <c r="RRI79" s="1"/>
      <c r="RRJ79" s="1"/>
      <c r="RRK79" s="1"/>
      <c r="RRL79" s="1"/>
      <c r="RRM79" s="1"/>
      <c r="RRN79" s="1"/>
      <c r="RRO79" s="1"/>
      <c r="RRP79" s="1"/>
      <c r="RRQ79" s="1"/>
      <c r="RRR79" s="1"/>
      <c r="RRS79" s="1"/>
      <c r="RRT79" s="1"/>
      <c r="RRU79" s="1"/>
      <c r="RRV79" s="1"/>
      <c r="RRW79" s="1"/>
      <c r="RRX79" s="1"/>
      <c r="RRY79" s="1"/>
      <c r="RRZ79" s="1"/>
      <c r="RSA79" s="1"/>
      <c r="RSB79" s="1"/>
      <c r="RSC79" s="1"/>
      <c r="RSD79" s="1"/>
      <c r="RSE79" s="1"/>
      <c r="RSF79" s="1"/>
      <c r="RSG79" s="1"/>
      <c r="RSH79" s="1"/>
      <c r="RSI79" s="1"/>
      <c r="RSJ79" s="1"/>
      <c r="RSK79" s="1"/>
      <c r="RSL79" s="1"/>
      <c r="RSM79" s="1"/>
      <c r="RSN79" s="1"/>
      <c r="RSO79" s="1"/>
      <c r="RSP79" s="1"/>
      <c r="RSQ79" s="1"/>
      <c r="RSR79" s="1"/>
      <c r="RSS79" s="1"/>
      <c r="RST79" s="1"/>
      <c r="RSU79" s="1"/>
      <c r="RSV79" s="1"/>
      <c r="RSW79" s="1"/>
      <c r="RSX79" s="1"/>
      <c r="RSY79" s="1"/>
      <c r="RSZ79" s="1"/>
      <c r="RTA79" s="1"/>
      <c r="RTB79" s="1"/>
      <c r="RTC79" s="1"/>
      <c r="RTD79" s="1"/>
      <c r="RTE79" s="1"/>
      <c r="RTF79" s="1"/>
      <c r="RTG79" s="1"/>
      <c r="RTH79" s="1"/>
      <c r="RTI79" s="1"/>
      <c r="RTJ79" s="1"/>
      <c r="RTK79" s="1"/>
      <c r="RTL79" s="1"/>
      <c r="RTM79" s="1"/>
      <c r="RTN79" s="1"/>
      <c r="RTO79" s="1"/>
      <c r="RTP79" s="1"/>
      <c r="RTQ79" s="1"/>
      <c r="RTR79" s="1"/>
      <c r="RTS79" s="1"/>
      <c r="RTT79" s="1"/>
      <c r="RTU79" s="1"/>
      <c r="RTV79" s="1"/>
      <c r="RTW79" s="1"/>
      <c r="RTX79" s="1"/>
      <c r="RTY79" s="1"/>
      <c r="RTZ79" s="1"/>
      <c r="RUA79" s="1"/>
      <c r="RUB79" s="1"/>
      <c r="RUC79" s="1"/>
      <c r="RUD79" s="1"/>
      <c r="RUE79" s="1"/>
      <c r="RUF79" s="1"/>
      <c r="RUG79" s="1"/>
      <c r="RUH79" s="1"/>
      <c r="RUI79" s="1"/>
      <c r="RUJ79" s="1"/>
      <c r="RUK79" s="1"/>
      <c r="RUL79" s="1"/>
      <c r="RUM79" s="1"/>
      <c r="RUN79" s="1"/>
      <c r="RUO79" s="1"/>
      <c r="RUP79" s="1"/>
      <c r="RUQ79" s="1"/>
      <c r="RUR79" s="1"/>
      <c r="RUS79" s="1"/>
      <c r="RUT79" s="1"/>
      <c r="RUU79" s="1"/>
      <c r="RUV79" s="1"/>
      <c r="RUW79" s="1"/>
      <c r="RUX79" s="1"/>
      <c r="RUY79" s="1"/>
      <c r="RUZ79" s="1"/>
      <c r="RVA79" s="1"/>
      <c r="RVB79" s="1"/>
      <c r="RVC79" s="1"/>
      <c r="RVD79" s="1"/>
      <c r="RVE79" s="1"/>
      <c r="RVF79" s="1"/>
      <c r="RVG79" s="1"/>
      <c r="RVH79" s="1"/>
      <c r="RVI79" s="1"/>
      <c r="RVJ79" s="1"/>
      <c r="RVK79" s="1"/>
      <c r="RVL79" s="1"/>
      <c r="RVM79" s="1"/>
      <c r="RVN79" s="1"/>
      <c r="RVO79" s="1"/>
      <c r="RVP79" s="1"/>
      <c r="RVQ79" s="1"/>
      <c r="RVR79" s="1"/>
      <c r="RVS79" s="1"/>
      <c r="RVT79" s="1"/>
      <c r="RVU79" s="1"/>
      <c r="RVV79" s="1"/>
      <c r="RVW79" s="1"/>
      <c r="RVX79" s="1"/>
      <c r="RVY79" s="1"/>
      <c r="RVZ79" s="1"/>
      <c r="RWA79" s="1"/>
      <c r="RWB79" s="1"/>
      <c r="RWC79" s="1"/>
      <c r="RWD79" s="1"/>
      <c r="RWE79" s="1"/>
      <c r="RWF79" s="1"/>
      <c r="RWG79" s="1"/>
      <c r="RWH79" s="1"/>
      <c r="RWI79" s="1"/>
      <c r="RWJ79" s="1"/>
      <c r="RWK79" s="1"/>
      <c r="RWL79" s="1"/>
      <c r="RWM79" s="1"/>
      <c r="RWN79" s="1"/>
      <c r="RWO79" s="1"/>
      <c r="RWP79" s="1"/>
      <c r="RWQ79" s="1"/>
      <c r="RWR79" s="1"/>
      <c r="RWS79" s="1"/>
      <c r="RWT79" s="1"/>
      <c r="RWU79" s="1"/>
      <c r="RWV79" s="1"/>
      <c r="RWW79" s="1"/>
      <c r="RWX79" s="1"/>
      <c r="RWY79" s="1"/>
      <c r="RWZ79" s="1"/>
      <c r="RXA79" s="1"/>
      <c r="RXB79" s="1"/>
      <c r="RXC79" s="1"/>
      <c r="RXD79" s="1"/>
      <c r="RXE79" s="1"/>
      <c r="RXF79" s="1"/>
      <c r="RXG79" s="1"/>
      <c r="RXH79" s="1"/>
      <c r="RXI79" s="1"/>
      <c r="RXJ79" s="1"/>
      <c r="RXK79" s="1"/>
      <c r="RXL79" s="1"/>
      <c r="RXM79" s="1"/>
      <c r="RXN79" s="1"/>
      <c r="RXO79" s="1"/>
      <c r="RXP79" s="1"/>
      <c r="RXQ79" s="1"/>
      <c r="RXR79" s="1"/>
      <c r="RXS79" s="1"/>
      <c r="RXT79" s="1"/>
      <c r="RXU79" s="1"/>
      <c r="RXV79" s="1"/>
      <c r="RXW79" s="1"/>
      <c r="RXX79" s="1"/>
      <c r="RXY79" s="1"/>
      <c r="RXZ79" s="1"/>
      <c r="RYA79" s="1"/>
      <c r="RYB79" s="1"/>
      <c r="RYC79" s="1"/>
      <c r="RYD79" s="1"/>
      <c r="RYE79" s="1"/>
      <c r="RYF79" s="1"/>
      <c r="RYG79" s="1"/>
      <c r="RYH79" s="1"/>
      <c r="RYI79" s="1"/>
      <c r="RYJ79" s="1"/>
      <c r="RYK79" s="1"/>
      <c r="RYL79" s="1"/>
      <c r="RYM79" s="1"/>
      <c r="RYN79" s="1"/>
      <c r="RYO79" s="1"/>
      <c r="RYP79" s="1"/>
      <c r="RYQ79" s="1"/>
      <c r="RYR79" s="1"/>
      <c r="RYS79" s="1"/>
      <c r="RYT79" s="1"/>
      <c r="RYU79" s="1"/>
      <c r="RYV79" s="1"/>
      <c r="RYW79" s="1"/>
      <c r="RYX79" s="1"/>
      <c r="RYY79" s="1"/>
      <c r="RYZ79" s="1"/>
      <c r="RZA79" s="1"/>
      <c r="RZB79" s="1"/>
      <c r="RZC79" s="1"/>
      <c r="RZD79" s="1"/>
      <c r="RZE79" s="1"/>
      <c r="RZF79" s="1"/>
      <c r="RZG79" s="1"/>
      <c r="RZH79" s="1"/>
      <c r="RZI79" s="1"/>
      <c r="RZJ79" s="1"/>
      <c r="RZK79" s="1"/>
      <c r="RZL79" s="1"/>
      <c r="RZM79" s="1"/>
      <c r="RZN79" s="1"/>
      <c r="RZO79" s="1"/>
      <c r="RZP79" s="1"/>
      <c r="RZQ79" s="1"/>
      <c r="RZR79" s="1"/>
      <c r="RZS79" s="1"/>
      <c r="RZT79" s="1"/>
      <c r="RZU79" s="1"/>
      <c r="RZV79" s="1"/>
      <c r="RZW79" s="1"/>
      <c r="RZX79" s="1"/>
      <c r="RZY79" s="1"/>
      <c r="RZZ79" s="1"/>
      <c r="SAA79" s="1"/>
      <c r="SAB79" s="1"/>
      <c r="SAC79" s="1"/>
      <c r="SAD79" s="1"/>
      <c r="SAE79" s="1"/>
      <c r="SAF79" s="1"/>
      <c r="SAG79" s="1"/>
      <c r="SAH79" s="1"/>
      <c r="SAI79" s="1"/>
      <c r="SAJ79" s="1"/>
      <c r="SAK79" s="1"/>
      <c r="SAL79" s="1"/>
      <c r="SAM79" s="1"/>
      <c r="SAN79" s="1"/>
      <c r="SAO79" s="1"/>
      <c r="SAP79" s="1"/>
      <c r="SAQ79" s="1"/>
      <c r="SAR79" s="1"/>
      <c r="SAS79" s="1"/>
      <c r="SAT79" s="1"/>
      <c r="SAU79" s="1"/>
      <c r="SAV79" s="1"/>
      <c r="SAW79" s="1"/>
      <c r="SAX79" s="1"/>
      <c r="SAY79" s="1"/>
      <c r="SAZ79" s="1"/>
      <c r="SBA79" s="1"/>
      <c r="SBB79" s="1"/>
      <c r="SBC79" s="1"/>
      <c r="SBD79" s="1"/>
      <c r="SBE79" s="1"/>
      <c r="SBF79" s="1"/>
      <c r="SBG79" s="1"/>
      <c r="SBH79" s="1"/>
      <c r="SBI79" s="1"/>
      <c r="SBJ79" s="1"/>
      <c r="SBK79" s="1"/>
      <c r="SBL79" s="1"/>
      <c r="SBM79" s="1"/>
      <c r="SBN79" s="1"/>
      <c r="SBO79" s="1"/>
      <c r="SBP79" s="1"/>
      <c r="SBQ79" s="1"/>
      <c r="SBR79" s="1"/>
      <c r="SBS79" s="1"/>
      <c r="SBT79" s="1"/>
      <c r="SBU79" s="1"/>
      <c r="SBV79" s="1"/>
      <c r="SBW79" s="1"/>
      <c r="SBX79" s="1"/>
      <c r="SBY79" s="1"/>
      <c r="SBZ79" s="1"/>
      <c r="SCA79" s="1"/>
      <c r="SCB79" s="1"/>
      <c r="SCC79" s="1"/>
      <c r="SCD79" s="1"/>
      <c r="SCE79" s="1"/>
      <c r="SCF79" s="1"/>
      <c r="SCG79" s="1"/>
      <c r="SCH79" s="1"/>
      <c r="SCI79" s="1"/>
      <c r="SCJ79" s="1"/>
      <c r="SCK79" s="1"/>
      <c r="SCL79" s="1"/>
      <c r="SCM79" s="1"/>
      <c r="SCN79" s="1"/>
      <c r="SCO79" s="1"/>
      <c r="SCP79" s="1"/>
      <c r="SCQ79" s="1"/>
      <c r="SCR79" s="1"/>
      <c r="SCS79" s="1"/>
      <c r="SCT79" s="1"/>
      <c r="SCU79" s="1"/>
      <c r="SCV79" s="1"/>
      <c r="SCW79" s="1"/>
      <c r="SCX79" s="1"/>
      <c r="SCY79" s="1"/>
      <c r="SCZ79" s="1"/>
      <c r="SDA79" s="1"/>
      <c r="SDB79" s="1"/>
      <c r="SDC79" s="1"/>
      <c r="SDD79" s="1"/>
      <c r="SDE79" s="1"/>
      <c r="SDF79" s="1"/>
      <c r="SDG79" s="1"/>
      <c r="SDH79" s="1"/>
      <c r="SDI79" s="1"/>
      <c r="SDJ79" s="1"/>
      <c r="SDK79" s="1"/>
      <c r="SDL79" s="1"/>
      <c r="SDM79" s="1"/>
      <c r="SDN79" s="1"/>
      <c r="SDO79" s="1"/>
      <c r="SDP79" s="1"/>
      <c r="SDQ79" s="1"/>
      <c r="SDR79" s="1"/>
      <c r="SDS79" s="1"/>
      <c r="SDT79" s="1"/>
      <c r="SDU79" s="1"/>
      <c r="SDV79" s="1"/>
      <c r="SDW79" s="1"/>
      <c r="SDX79" s="1"/>
      <c r="SDY79" s="1"/>
      <c r="SDZ79" s="1"/>
      <c r="SEA79" s="1"/>
      <c r="SEB79" s="1"/>
      <c r="SEC79" s="1"/>
      <c r="SED79" s="1"/>
      <c r="SEE79" s="1"/>
      <c r="SEF79" s="1"/>
      <c r="SEG79" s="1"/>
      <c r="SEH79" s="1"/>
      <c r="SEI79" s="1"/>
      <c r="SEJ79" s="1"/>
      <c r="SEK79" s="1"/>
      <c r="SEL79" s="1"/>
      <c r="SEM79" s="1"/>
      <c r="SEN79" s="1"/>
      <c r="SEO79" s="1"/>
      <c r="SEP79" s="1"/>
      <c r="SEQ79" s="1"/>
      <c r="SER79" s="1"/>
      <c r="SES79" s="1"/>
      <c r="SET79" s="1"/>
      <c r="SEU79" s="1"/>
      <c r="SEV79" s="1"/>
      <c r="SEW79" s="1"/>
      <c r="SEX79" s="1"/>
      <c r="SEY79" s="1"/>
      <c r="SEZ79" s="1"/>
      <c r="SFA79" s="1"/>
      <c r="SFB79" s="1"/>
      <c r="SFC79" s="1"/>
      <c r="SFD79" s="1"/>
      <c r="SFE79" s="1"/>
      <c r="SFF79" s="1"/>
      <c r="SFG79" s="1"/>
      <c r="SFH79" s="1"/>
      <c r="SFI79" s="1"/>
      <c r="SFJ79" s="1"/>
      <c r="SFK79" s="1"/>
      <c r="SFL79" s="1"/>
      <c r="SFM79" s="1"/>
      <c r="SFN79" s="1"/>
      <c r="SFO79" s="1"/>
      <c r="SFP79" s="1"/>
      <c r="SFQ79" s="1"/>
      <c r="SFR79" s="1"/>
      <c r="SFS79" s="1"/>
      <c r="SFT79" s="1"/>
      <c r="SFU79" s="1"/>
      <c r="SFV79" s="1"/>
      <c r="SFW79" s="1"/>
      <c r="SFX79" s="1"/>
      <c r="SFY79" s="1"/>
      <c r="SFZ79" s="1"/>
      <c r="SGA79" s="1"/>
      <c r="SGB79" s="1"/>
      <c r="SGC79" s="1"/>
      <c r="SGD79" s="1"/>
      <c r="SGE79" s="1"/>
      <c r="SGF79" s="1"/>
      <c r="SGG79" s="1"/>
      <c r="SGH79" s="1"/>
      <c r="SGI79" s="1"/>
      <c r="SGJ79" s="1"/>
      <c r="SGK79" s="1"/>
      <c r="SGL79" s="1"/>
      <c r="SGM79" s="1"/>
      <c r="SGN79" s="1"/>
      <c r="SGO79" s="1"/>
      <c r="SGP79" s="1"/>
      <c r="SGQ79" s="1"/>
      <c r="SGR79" s="1"/>
      <c r="SGS79" s="1"/>
      <c r="SGT79" s="1"/>
      <c r="SGU79" s="1"/>
      <c r="SGV79" s="1"/>
      <c r="SGW79" s="1"/>
      <c r="SGX79" s="1"/>
      <c r="SGY79" s="1"/>
      <c r="SGZ79" s="1"/>
      <c r="SHA79" s="1"/>
      <c r="SHB79" s="1"/>
      <c r="SHC79" s="1"/>
      <c r="SHD79" s="1"/>
      <c r="SHE79" s="1"/>
      <c r="SHF79" s="1"/>
      <c r="SHG79" s="1"/>
      <c r="SHH79" s="1"/>
      <c r="SHI79" s="1"/>
      <c r="SHJ79" s="1"/>
      <c r="SHK79" s="1"/>
      <c r="SHL79" s="1"/>
      <c r="SHM79" s="1"/>
      <c r="SHN79" s="1"/>
      <c r="SHO79" s="1"/>
      <c r="SHP79" s="1"/>
      <c r="SHQ79" s="1"/>
      <c r="SHR79" s="1"/>
      <c r="SHS79" s="1"/>
      <c r="SHT79" s="1"/>
      <c r="SHU79" s="1"/>
      <c r="SHV79" s="1"/>
      <c r="SHW79" s="1"/>
      <c r="SHX79" s="1"/>
      <c r="SHY79" s="1"/>
      <c r="SHZ79" s="1"/>
      <c r="SIA79" s="1"/>
      <c r="SIB79" s="1"/>
      <c r="SIC79" s="1"/>
      <c r="SID79" s="1"/>
      <c r="SIE79" s="1"/>
      <c r="SIF79" s="1"/>
      <c r="SIG79" s="1"/>
      <c r="SIH79" s="1"/>
      <c r="SII79" s="1"/>
      <c r="SIJ79" s="1"/>
      <c r="SIK79" s="1"/>
      <c r="SIL79" s="1"/>
      <c r="SIM79" s="1"/>
      <c r="SIN79" s="1"/>
      <c r="SIO79" s="1"/>
      <c r="SIP79" s="1"/>
      <c r="SIQ79" s="1"/>
      <c r="SIR79" s="1"/>
      <c r="SIS79" s="1"/>
      <c r="SIT79" s="1"/>
      <c r="SIU79" s="1"/>
      <c r="SIV79" s="1"/>
      <c r="SIW79" s="1"/>
      <c r="SIX79" s="1"/>
      <c r="SIY79" s="1"/>
      <c r="SIZ79" s="1"/>
      <c r="SJA79" s="1"/>
      <c r="SJB79" s="1"/>
      <c r="SJC79" s="1"/>
      <c r="SJD79" s="1"/>
      <c r="SJE79" s="1"/>
      <c r="SJF79" s="1"/>
      <c r="SJG79" s="1"/>
      <c r="SJH79" s="1"/>
      <c r="SJI79" s="1"/>
      <c r="SJJ79" s="1"/>
      <c r="SJK79" s="1"/>
      <c r="SJL79" s="1"/>
      <c r="SJM79" s="1"/>
      <c r="SJN79" s="1"/>
      <c r="SJO79" s="1"/>
      <c r="SJP79" s="1"/>
      <c r="SJQ79" s="1"/>
      <c r="SJR79" s="1"/>
      <c r="SJS79" s="1"/>
      <c r="SJT79" s="1"/>
      <c r="SJU79" s="1"/>
      <c r="SJV79" s="1"/>
      <c r="SJW79" s="1"/>
      <c r="SJX79" s="1"/>
      <c r="SJY79" s="1"/>
      <c r="SJZ79" s="1"/>
      <c r="SKA79" s="1"/>
      <c r="SKB79" s="1"/>
      <c r="SKC79" s="1"/>
      <c r="SKD79" s="1"/>
      <c r="SKE79" s="1"/>
      <c r="SKF79" s="1"/>
      <c r="SKG79" s="1"/>
      <c r="SKH79" s="1"/>
      <c r="SKI79" s="1"/>
      <c r="SKJ79" s="1"/>
      <c r="SKK79" s="1"/>
      <c r="SKL79" s="1"/>
      <c r="SKM79" s="1"/>
      <c r="SKN79" s="1"/>
      <c r="SKO79" s="1"/>
      <c r="SKP79" s="1"/>
      <c r="SKQ79" s="1"/>
      <c r="SKR79" s="1"/>
      <c r="SKS79" s="1"/>
      <c r="SKT79" s="1"/>
      <c r="SKU79" s="1"/>
      <c r="SKV79" s="1"/>
      <c r="SKW79" s="1"/>
      <c r="SKX79" s="1"/>
      <c r="SKY79" s="1"/>
      <c r="SKZ79" s="1"/>
      <c r="SLA79" s="1"/>
      <c r="SLB79" s="1"/>
      <c r="SLC79" s="1"/>
      <c r="SLD79" s="1"/>
      <c r="SLE79" s="1"/>
      <c r="SLF79" s="1"/>
      <c r="SLG79" s="1"/>
      <c r="SLH79" s="1"/>
      <c r="SLI79" s="1"/>
      <c r="SLJ79" s="1"/>
      <c r="SLK79" s="1"/>
      <c r="SLL79" s="1"/>
      <c r="SLM79" s="1"/>
      <c r="SLN79" s="1"/>
      <c r="SLO79" s="1"/>
      <c r="SLP79" s="1"/>
      <c r="SLQ79" s="1"/>
      <c r="SLR79" s="1"/>
      <c r="SLS79" s="1"/>
      <c r="SLT79" s="1"/>
      <c r="SLU79" s="1"/>
      <c r="SLV79" s="1"/>
      <c r="SLW79" s="1"/>
      <c r="SLX79" s="1"/>
      <c r="SLY79" s="1"/>
      <c r="SLZ79" s="1"/>
      <c r="SMA79" s="1"/>
      <c r="SMB79" s="1"/>
      <c r="SMC79" s="1"/>
      <c r="SMD79" s="1"/>
      <c r="SME79" s="1"/>
      <c r="SMF79" s="1"/>
      <c r="SMG79" s="1"/>
      <c r="SMH79" s="1"/>
      <c r="SMI79" s="1"/>
      <c r="SMJ79" s="1"/>
      <c r="SMK79" s="1"/>
      <c r="SML79" s="1"/>
      <c r="SMM79" s="1"/>
      <c r="SMN79" s="1"/>
      <c r="SMO79" s="1"/>
      <c r="SMP79" s="1"/>
      <c r="SMQ79" s="1"/>
      <c r="SMR79" s="1"/>
      <c r="SMS79" s="1"/>
      <c r="SMT79" s="1"/>
      <c r="SMU79" s="1"/>
      <c r="SMV79" s="1"/>
      <c r="SMW79" s="1"/>
      <c r="SMX79" s="1"/>
      <c r="SMY79" s="1"/>
      <c r="SMZ79" s="1"/>
      <c r="SNA79" s="1"/>
      <c r="SNB79" s="1"/>
      <c r="SNC79" s="1"/>
      <c r="SND79" s="1"/>
      <c r="SNE79" s="1"/>
      <c r="SNF79" s="1"/>
      <c r="SNG79" s="1"/>
      <c r="SNH79" s="1"/>
      <c r="SNI79" s="1"/>
      <c r="SNJ79" s="1"/>
      <c r="SNK79" s="1"/>
      <c r="SNL79" s="1"/>
      <c r="SNM79" s="1"/>
      <c r="SNN79" s="1"/>
      <c r="SNO79" s="1"/>
      <c r="SNP79" s="1"/>
      <c r="SNQ79" s="1"/>
      <c r="SNR79" s="1"/>
      <c r="SNS79" s="1"/>
      <c r="SNT79" s="1"/>
      <c r="SNU79" s="1"/>
      <c r="SNV79" s="1"/>
      <c r="SNW79" s="1"/>
      <c r="SNX79" s="1"/>
      <c r="SNY79" s="1"/>
      <c r="SNZ79" s="1"/>
      <c r="SOA79" s="1"/>
      <c r="SOB79" s="1"/>
      <c r="SOC79" s="1"/>
      <c r="SOD79" s="1"/>
      <c r="SOE79" s="1"/>
      <c r="SOF79" s="1"/>
      <c r="SOG79" s="1"/>
      <c r="SOH79" s="1"/>
      <c r="SOI79" s="1"/>
      <c r="SOJ79" s="1"/>
      <c r="SOK79" s="1"/>
      <c r="SOL79" s="1"/>
      <c r="SOM79" s="1"/>
      <c r="SON79" s="1"/>
      <c r="SOO79" s="1"/>
      <c r="SOP79" s="1"/>
      <c r="SOQ79" s="1"/>
      <c r="SOR79" s="1"/>
      <c r="SOS79" s="1"/>
      <c r="SOT79" s="1"/>
      <c r="SOU79" s="1"/>
      <c r="SOV79" s="1"/>
      <c r="SOW79" s="1"/>
      <c r="SOX79" s="1"/>
      <c r="SOY79" s="1"/>
      <c r="SOZ79" s="1"/>
      <c r="SPA79" s="1"/>
      <c r="SPB79" s="1"/>
      <c r="SPC79" s="1"/>
      <c r="SPD79" s="1"/>
      <c r="SPE79" s="1"/>
      <c r="SPF79" s="1"/>
      <c r="SPG79" s="1"/>
      <c r="SPH79" s="1"/>
      <c r="SPI79" s="1"/>
      <c r="SPJ79" s="1"/>
      <c r="SPK79" s="1"/>
      <c r="SPL79" s="1"/>
      <c r="SPM79" s="1"/>
      <c r="SPN79" s="1"/>
      <c r="SPO79" s="1"/>
      <c r="SPP79" s="1"/>
      <c r="SPQ79" s="1"/>
      <c r="SPR79" s="1"/>
      <c r="SPS79" s="1"/>
      <c r="SPT79" s="1"/>
      <c r="SPU79" s="1"/>
      <c r="SPV79" s="1"/>
      <c r="SPW79" s="1"/>
      <c r="SPX79" s="1"/>
      <c r="SPY79" s="1"/>
      <c r="SPZ79" s="1"/>
      <c r="SQA79" s="1"/>
      <c r="SQB79" s="1"/>
      <c r="SQC79" s="1"/>
      <c r="SQD79" s="1"/>
      <c r="SQE79" s="1"/>
      <c r="SQF79" s="1"/>
      <c r="SQG79" s="1"/>
      <c r="SQH79" s="1"/>
      <c r="SQI79" s="1"/>
      <c r="SQJ79" s="1"/>
      <c r="SQK79" s="1"/>
      <c r="SQL79" s="1"/>
      <c r="SQM79" s="1"/>
      <c r="SQN79" s="1"/>
      <c r="SQO79" s="1"/>
      <c r="SQP79" s="1"/>
      <c r="SQQ79" s="1"/>
      <c r="SQR79" s="1"/>
      <c r="SQS79" s="1"/>
      <c r="SQT79" s="1"/>
      <c r="SQU79" s="1"/>
      <c r="SQV79" s="1"/>
      <c r="SQW79" s="1"/>
      <c r="SQX79" s="1"/>
      <c r="SQY79" s="1"/>
      <c r="SQZ79" s="1"/>
      <c r="SRA79" s="1"/>
      <c r="SRB79" s="1"/>
      <c r="SRC79" s="1"/>
      <c r="SRD79" s="1"/>
      <c r="SRE79" s="1"/>
      <c r="SRF79" s="1"/>
      <c r="SRG79" s="1"/>
      <c r="SRH79" s="1"/>
      <c r="SRI79" s="1"/>
      <c r="SRJ79" s="1"/>
      <c r="SRK79" s="1"/>
      <c r="SRL79" s="1"/>
      <c r="SRM79" s="1"/>
      <c r="SRN79" s="1"/>
      <c r="SRO79" s="1"/>
      <c r="SRP79" s="1"/>
      <c r="SRQ79" s="1"/>
      <c r="SRR79" s="1"/>
      <c r="SRS79" s="1"/>
      <c r="SRT79" s="1"/>
      <c r="SRU79" s="1"/>
      <c r="SRV79" s="1"/>
      <c r="SRW79" s="1"/>
      <c r="SRX79" s="1"/>
      <c r="SRY79" s="1"/>
      <c r="SRZ79" s="1"/>
      <c r="SSA79" s="1"/>
      <c r="SSB79" s="1"/>
      <c r="SSC79" s="1"/>
      <c r="SSD79" s="1"/>
      <c r="SSE79" s="1"/>
      <c r="SSF79" s="1"/>
      <c r="SSG79" s="1"/>
      <c r="SSH79" s="1"/>
      <c r="SSI79" s="1"/>
      <c r="SSJ79" s="1"/>
      <c r="SSK79" s="1"/>
      <c r="SSL79" s="1"/>
      <c r="SSM79" s="1"/>
      <c r="SSN79" s="1"/>
      <c r="SSO79" s="1"/>
      <c r="SSP79" s="1"/>
      <c r="SSQ79" s="1"/>
      <c r="SSR79" s="1"/>
      <c r="SSS79" s="1"/>
      <c r="SST79" s="1"/>
      <c r="SSU79" s="1"/>
      <c r="SSV79" s="1"/>
      <c r="SSW79" s="1"/>
      <c r="SSX79" s="1"/>
      <c r="SSY79" s="1"/>
      <c r="SSZ79" s="1"/>
      <c r="STA79" s="1"/>
      <c r="STB79" s="1"/>
      <c r="STC79" s="1"/>
      <c r="STD79" s="1"/>
      <c r="STE79" s="1"/>
      <c r="STF79" s="1"/>
      <c r="STG79" s="1"/>
      <c r="STH79" s="1"/>
      <c r="STI79" s="1"/>
      <c r="STJ79" s="1"/>
      <c r="STK79" s="1"/>
      <c r="STL79" s="1"/>
      <c r="STM79" s="1"/>
      <c r="STN79" s="1"/>
      <c r="STO79" s="1"/>
      <c r="STP79" s="1"/>
      <c r="STQ79" s="1"/>
      <c r="STR79" s="1"/>
      <c r="STS79" s="1"/>
      <c r="STT79" s="1"/>
      <c r="STU79" s="1"/>
      <c r="STV79" s="1"/>
      <c r="STW79" s="1"/>
      <c r="STX79" s="1"/>
      <c r="STY79" s="1"/>
      <c r="STZ79" s="1"/>
      <c r="SUA79" s="1"/>
      <c r="SUB79" s="1"/>
      <c r="SUC79" s="1"/>
      <c r="SUD79" s="1"/>
      <c r="SUE79" s="1"/>
      <c r="SUF79" s="1"/>
      <c r="SUG79" s="1"/>
      <c r="SUH79" s="1"/>
      <c r="SUI79" s="1"/>
      <c r="SUJ79" s="1"/>
      <c r="SUK79" s="1"/>
      <c r="SUL79" s="1"/>
      <c r="SUM79" s="1"/>
      <c r="SUN79" s="1"/>
      <c r="SUO79" s="1"/>
      <c r="SUP79" s="1"/>
      <c r="SUQ79" s="1"/>
      <c r="SUR79" s="1"/>
      <c r="SUS79" s="1"/>
      <c r="SUT79" s="1"/>
      <c r="SUU79" s="1"/>
      <c r="SUV79" s="1"/>
      <c r="SUW79" s="1"/>
      <c r="SUX79" s="1"/>
      <c r="SUY79" s="1"/>
      <c r="SUZ79" s="1"/>
      <c r="SVA79" s="1"/>
      <c r="SVB79" s="1"/>
      <c r="SVC79" s="1"/>
      <c r="SVD79" s="1"/>
      <c r="SVE79" s="1"/>
      <c r="SVF79" s="1"/>
      <c r="SVG79" s="1"/>
      <c r="SVH79" s="1"/>
      <c r="SVI79" s="1"/>
      <c r="SVJ79" s="1"/>
      <c r="SVK79" s="1"/>
      <c r="SVL79" s="1"/>
      <c r="SVM79" s="1"/>
      <c r="SVN79" s="1"/>
      <c r="SVO79" s="1"/>
      <c r="SVP79" s="1"/>
      <c r="SVQ79" s="1"/>
      <c r="SVR79" s="1"/>
      <c r="SVS79" s="1"/>
      <c r="SVT79" s="1"/>
      <c r="SVU79" s="1"/>
      <c r="SVV79" s="1"/>
      <c r="SVW79" s="1"/>
      <c r="SVX79" s="1"/>
      <c r="SVY79" s="1"/>
      <c r="SVZ79" s="1"/>
      <c r="SWA79" s="1"/>
      <c r="SWB79" s="1"/>
      <c r="SWC79" s="1"/>
      <c r="SWD79" s="1"/>
      <c r="SWE79" s="1"/>
      <c r="SWF79" s="1"/>
      <c r="SWG79" s="1"/>
      <c r="SWH79" s="1"/>
      <c r="SWI79" s="1"/>
      <c r="SWJ79" s="1"/>
      <c r="SWK79" s="1"/>
      <c r="SWL79" s="1"/>
      <c r="SWM79" s="1"/>
      <c r="SWN79" s="1"/>
      <c r="SWO79" s="1"/>
      <c r="SWP79" s="1"/>
      <c r="SWQ79" s="1"/>
      <c r="SWR79" s="1"/>
      <c r="SWS79" s="1"/>
      <c r="SWT79" s="1"/>
      <c r="SWU79" s="1"/>
      <c r="SWV79" s="1"/>
      <c r="SWW79" s="1"/>
      <c r="SWX79" s="1"/>
      <c r="SWY79" s="1"/>
      <c r="SWZ79" s="1"/>
      <c r="SXA79" s="1"/>
      <c r="SXB79" s="1"/>
      <c r="SXC79" s="1"/>
      <c r="SXD79" s="1"/>
      <c r="SXE79" s="1"/>
      <c r="SXF79" s="1"/>
      <c r="SXG79" s="1"/>
      <c r="SXH79" s="1"/>
      <c r="SXI79" s="1"/>
      <c r="SXJ79" s="1"/>
      <c r="SXK79" s="1"/>
      <c r="SXL79" s="1"/>
      <c r="SXM79" s="1"/>
      <c r="SXN79" s="1"/>
      <c r="SXO79" s="1"/>
      <c r="SXP79" s="1"/>
      <c r="SXQ79" s="1"/>
      <c r="SXR79" s="1"/>
      <c r="SXS79" s="1"/>
      <c r="SXT79" s="1"/>
      <c r="SXU79" s="1"/>
      <c r="SXV79" s="1"/>
      <c r="SXW79" s="1"/>
      <c r="SXX79" s="1"/>
      <c r="SXY79" s="1"/>
      <c r="SXZ79" s="1"/>
      <c r="SYA79" s="1"/>
      <c r="SYB79" s="1"/>
      <c r="SYC79" s="1"/>
      <c r="SYD79" s="1"/>
      <c r="SYE79" s="1"/>
      <c r="SYF79" s="1"/>
      <c r="SYG79" s="1"/>
      <c r="SYH79" s="1"/>
      <c r="SYI79" s="1"/>
      <c r="SYJ79" s="1"/>
      <c r="SYK79" s="1"/>
      <c r="SYL79" s="1"/>
      <c r="SYM79" s="1"/>
      <c r="SYN79" s="1"/>
      <c r="SYO79" s="1"/>
      <c r="SYP79" s="1"/>
      <c r="SYQ79" s="1"/>
      <c r="SYR79" s="1"/>
      <c r="SYS79" s="1"/>
      <c r="SYT79" s="1"/>
      <c r="SYU79" s="1"/>
      <c r="SYV79" s="1"/>
      <c r="SYW79" s="1"/>
      <c r="SYX79" s="1"/>
      <c r="SYY79" s="1"/>
      <c r="SYZ79" s="1"/>
      <c r="SZA79" s="1"/>
      <c r="SZB79" s="1"/>
      <c r="SZC79" s="1"/>
      <c r="SZD79" s="1"/>
      <c r="SZE79" s="1"/>
      <c r="SZF79" s="1"/>
      <c r="SZG79" s="1"/>
      <c r="SZH79" s="1"/>
      <c r="SZI79" s="1"/>
      <c r="SZJ79" s="1"/>
      <c r="SZK79" s="1"/>
      <c r="SZL79" s="1"/>
      <c r="SZM79" s="1"/>
      <c r="SZN79" s="1"/>
      <c r="SZO79" s="1"/>
      <c r="SZP79" s="1"/>
      <c r="SZQ79" s="1"/>
      <c r="SZR79" s="1"/>
      <c r="SZS79" s="1"/>
      <c r="SZT79" s="1"/>
      <c r="SZU79" s="1"/>
      <c r="SZV79" s="1"/>
      <c r="SZW79" s="1"/>
      <c r="SZX79" s="1"/>
      <c r="SZY79" s="1"/>
      <c r="SZZ79" s="1"/>
      <c r="TAA79" s="1"/>
      <c r="TAB79" s="1"/>
      <c r="TAC79" s="1"/>
      <c r="TAD79" s="1"/>
      <c r="TAE79" s="1"/>
      <c r="TAF79" s="1"/>
      <c r="TAG79" s="1"/>
      <c r="TAH79" s="1"/>
      <c r="TAI79" s="1"/>
      <c r="TAJ79" s="1"/>
      <c r="TAK79" s="1"/>
      <c r="TAL79" s="1"/>
      <c r="TAM79" s="1"/>
      <c r="TAN79" s="1"/>
      <c r="TAO79" s="1"/>
      <c r="TAP79" s="1"/>
      <c r="TAQ79" s="1"/>
      <c r="TAR79" s="1"/>
      <c r="TAS79" s="1"/>
      <c r="TAT79" s="1"/>
      <c r="TAU79" s="1"/>
      <c r="TAV79" s="1"/>
      <c r="TAW79" s="1"/>
      <c r="TAX79" s="1"/>
      <c r="TAY79" s="1"/>
      <c r="TAZ79" s="1"/>
      <c r="TBA79" s="1"/>
      <c r="TBB79" s="1"/>
      <c r="TBC79" s="1"/>
      <c r="TBD79" s="1"/>
      <c r="TBE79" s="1"/>
      <c r="TBF79" s="1"/>
      <c r="TBG79" s="1"/>
      <c r="TBH79" s="1"/>
      <c r="TBI79" s="1"/>
      <c r="TBJ79" s="1"/>
      <c r="TBK79" s="1"/>
      <c r="TBL79" s="1"/>
      <c r="TBM79" s="1"/>
      <c r="TBN79" s="1"/>
      <c r="TBO79" s="1"/>
      <c r="TBP79" s="1"/>
      <c r="TBQ79" s="1"/>
      <c r="TBR79" s="1"/>
      <c r="TBS79" s="1"/>
      <c r="TBT79" s="1"/>
      <c r="TBU79" s="1"/>
      <c r="TBV79" s="1"/>
      <c r="TBW79" s="1"/>
      <c r="TBX79" s="1"/>
      <c r="TBY79" s="1"/>
      <c r="TBZ79" s="1"/>
      <c r="TCA79" s="1"/>
      <c r="TCB79" s="1"/>
      <c r="TCC79" s="1"/>
      <c r="TCD79" s="1"/>
      <c r="TCE79" s="1"/>
      <c r="TCF79" s="1"/>
      <c r="TCG79" s="1"/>
      <c r="TCH79" s="1"/>
      <c r="TCI79" s="1"/>
      <c r="TCJ79" s="1"/>
      <c r="TCK79" s="1"/>
      <c r="TCL79" s="1"/>
      <c r="TCM79" s="1"/>
      <c r="TCN79" s="1"/>
      <c r="TCO79" s="1"/>
      <c r="TCP79" s="1"/>
      <c r="TCQ79" s="1"/>
      <c r="TCR79" s="1"/>
      <c r="TCS79" s="1"/>
      <c r="TCT79" s="1"/>
      <c r="TCU79" s="1"/>
      <c r="TCV79" s="1"/>
      <c r="TCW79" s="1"/>
      <c r="TCX79" s="1"/>
      <c r="TCY79" s="1"/>
      <c r="TCZ79" s="1"/>
      <c r="TDA79" s="1"/>
      <c r="TDB79" s="1"/>
      <c r="TDC79" s="1"/>
      <c r="TDD79" s="1"/>
      <c r="TDE79" s="1"/>
      <c r="TDF79" s="1"/>
      <c r="TDG79" s="1"/>
      <c r="TDH79" s="1"/>
      <c r="TDI79" s="1"/>
      <c r="TDJ79" s="1"/>
      <c r="TDK79" s="1"/>
      <c r="TDL79" s="1"/>
      <c r="TDM79" s="1"/>
      <c r="TDN79" s="1"/>
      <c r="TDO79" s="1"/>
      <c r="TDP79" s="1"/>
      <c r="TDQ79" s="1"/>
      <c r="TDR79" s="1"/>
      <c r="TDS79" s="1"/>
      <c r="TDT79" s="1"/>
      <c r="TDU79" s="1"/>
      <c r="TDV79" s="1"/>
      <c r="TDW79" s="1"/>
      <c r="TDX79" s="1"/>
      <c r="TDY79" s="1"/>
      <c r="TDZ79" s="1"/>
      <c r="TEA79" s="1"/>
      <c r="TEB79" s="1"/>
      <c r="TEC79" s="1"/>
      <c r="TED79" s="1"/>
      <c r="TEE79" s="1"/>
      <c r="TEF79" s="1"/>
      <c r="TEG79" s="1"/>
      <c r="TEH79" s="1"/>
      <c r="TEI79" s="1"/>
      <c r="TEJ79" s="1"/>
      <c r="TEK79" s="1"/>
      <c r="TEL79" s="1"/>
      <c r="TEM79" s="1"/>
      <c r="TEN79" s="1"/>
      <c r="TEO79" s="1"/>
      <c r="TEP79" s="1"/>
      <c r="TEQ79" s="1"/>
      <c r="TER79" s="1"/>
      <c r="TES79" s="1"/>
      <c r="TET79" s="1"/>
      <c r="TEU79" s="1"/>
      <c r="TEV79" s="1"/>
      <c r="TEW79" s="1"/>
      <c r="TEX79" s="1"/>
      <c r="TEY79" s="1"/>
      <c r="TEZ79" s="1"/>
      <c r="TFA79" s="1"/>
      <c r="TFB79" s="1"/>
      <c r="TFC79" s="1"/>
      <c r="TFD79" s="1"/>
      <c r="TFE79" s="1"/>
      <c r="TFF79" s="1"/>
      <c r="TFG79" s="1"/>
      <c r="TFH79" s="1"/>
      <c r="TFI79" s="1"/>
      <c r="TFJ79" s="1"/>
      <c r="TFK79" s="1"/>
      <c r="TFL79" s="1"/>
      <c r="TFM79" s="1"/>
      <c r="TFN79" s="1"/>
      <c r="TFO79" s="1"/>
      <c r="TFP79" s="1"/>
      <c r="TFQ79" s="1"/>
      <c r="TFR79" s="1"/>
      <c r="TFS79" s="1"/>
      <c r="TFT79" s="1"/>
      <c r="TFU79" s="1"/>
      <c r="TFV79" s="1"/>
      <c r="TFW79" s="1"/>
      <c r="TFX79" s="1"/>
      <c r="TFY79" s="1"/>
      <c r="TFZ79" s="1"/>
      <c r="TGA79" s="1"/>
      <c r="TGB79" s="1"/>
      <c r="TGC79" s="1"/>
      <c r="TGD79" s="1"/>
      <c r="TGE79" s="1"/>
      <c r="TGF79" s="1"/>
      <c r="TGG79" s="1"/>
      <c r="TGH79" s="1"/>
      <c r="TGI79" s="1"/>
      <c r="TGJ79" s="1"/>
      <c r="TGK79" s="1"/>
      <c r="TGL79" s="1"/>
      <c r="TGM79" s="1"/>
      <c r="TGN79" s="1"/>
      <c r="TGO79" s="1"/>
      <c r="TGP79" s="1"/>
      <c r="TGQ79" s="1"/>
      <c r="TGR79" s="1"/>
      <c r="TGS79" s="1"/>
      <c r="TGT79" s="1"/>
      <c r="TGU79" s="1"/>
      <c r="TGV79" s="1"/>
      <c r="TGW79" s="1"/>
      <c r="TGX79" s="1"/>
      <c r="TGY79" s="1"/>
      <c r="TGZ79" s="1"/>
      <c r="THA79" s="1"/>
      <c r="THB79" s="1"/>
      <c r="THC79" s="1"/>
      <c r="THD79" s="1"/>
      <c r="THE79" s="1"/>
      <c r="THF79" s="1"/>
      <c r="THG79" s="1"/>
      <c r="THH79" s="1"/>
      <c r="THI79" s="1"/>
      <c r="THJ79" s="1"/>
      <c r="THK79" s="1"/>
      <c r="THL79" s="1"/>
      <c r="THM79" s="1"/>
      <c r="THN79" s="1"/>
      <c r="THO79" s="1"/>
      <c r="THP79" s="1"/>
      <c r="THQ79" s="1"/>
      <c r="THR79" s="1"/>
      <c r="THS79" s="1"/>
      <c r="THT79" s="1"/>
      <c r="THU79" s="1"/>
      <c r="THV79" s="1"/>
      <c r="THW79" s="1"/>
      <c r="THX79" s="1"/>
      <c r="THY79" s="1"/>
      <c r="THZ79" s="1"/>
      <c r="TIA79" s="1"/>
      <c r="TIB79" s="1"/>
      <c r="TIC79" s="1"/>
      <c r="TID79" s="1"/>
      <c r="TIE79" s="1"/>
      <c r="TIF79" s="1"/>
      <c r="TIG79" s="1"/>
      <c r="TIH79" s="1"/>
      <c r="TII79" s="1"/>
      <c r="TIJ79" s="1"/>
      <c r="TIK79" s="1"/>
      <c r="TIL79" s="1"/>
      <c r="TIM79" s="1"/>
      <c r="TIN79" s="1"/>
      <c r="TIO79" s="1"/>
      <c r="TIP79" s="1"/>
      <c r="TIQ79" s="1"/>
      <c r="TIR79" s="1"/>
      <c r="TIS79" s="1"/>
      <c r="TIT79" s="1"/>
      <c r="TIU79" s="1"/>
      <c r="TIV79" s="1"/>
      <c r="TIW79" s="1"/>
      <c r="TIX79" s="1"/>
      <c r="TIY79" s="1"/>
      <c r="TIZ79" s="1"/>
      <c r="TJA79" s="1"/>
      <c r="TJB79" s="1"/>
      <c r="TJC79" s="1"/>
      <c r="TJD79" s="1"/>
      <c r="TJE79" s="1"/>
      <c r="TJF79" s="1"/>
      <c r="TJG79" s="1"/>
      <c r="TJH79" s="1"/>
      <c r="TJI79" s="1"/>
      <c r="TJJ79" s="1"/>
      <c r="TJK79" s="1"/>
      <c r="TJL79" s="1"/>
      <c r="TJM79" s="1"/>
      <c r="TJN79" s="1"/>
      <c r="TJO79" s="1"/>
      <c r="TJP79" s="1"/>
      <c r="TJQ79" s="1"/>
      <c r="TJR79" s="1"/>
      <c r="TJS79" s="1"/>
      <c r="TJT79" s="1"/>
      <c r="TJU79" s="1"/>
      <c r="TJV79" s="1"/>
      <c r="TJW79" s="1"/>
      <c r="TJX79" s="1"/>
      <c r="TJY79" s="1"/>
      <c r="TJZ79" s="1"/>
      <c r="TKA79" s="1"/>
      <c r="TKB79" s="1"/>
      <c r="TKC79" s="1"/>
      <c r="TKD79" s="1"/>
      <c r="TKE79" s="1"/>
      <c r="TKF79" s="1"/>
      <c r="TKG79" s="1"/>
      <c r="TKH79" s="1"/>
      <c r="TKI79" s="1"/>
      <c r="TKJ79" s="1"/>
      <c r="TKK79" s="1"/>
      <c r="TKL79" s="1"/>
      <c r="TKM79" s="1"/>
      <c r="TKN79" s="1"/>
      <c r="TKO79" s="1"/>
      <c r="TKP79" s="1"/>
      <c r="TKQ79" s="1"/>
      <c r="TKR79" s="1"/>
      <c r="TKS79" s="1"/>
      <c r="TKT79" s="1"/>
      <c r="TKU79" s="1"/>
      <c r="TKV79" s="1"/>
      <c r="TKW79" s="1"/>
      <c r="TKX79" s="1"/>
      <c r="TKY79" s="1"/>
      <c r="TKZ79" s="1"/>
      <c r="TLA79" s="1"/>
      <c r="TLB79" s="1"/>
      <c r="TLC79" s="1"/>
      <c r="TLD79" s="1"/>
      <c r="TLE79" s="1"/>
      <c r="TLF79" s="1"/>
      <c r="TLG79" s="1"/>
      <c r="TLH79" s="1"/>
      <c r="TLI79" s="1"/>
      <c r="TLJ79" s="1"/>
      <c r="TLK79" s="1"/>
      <c r="TLL79" s="1"/>
      <c r="TLM79" s="1"/>
      <c r="TLN79" s="1"/>
      <c r="TLO79" s="1"/>
      <c r="TLP79" s="1"/>
      <c r="TLQ79" s="1"/>
      <c r="TLR79" s="1"/>
      <c r="TLS79" s="1"/>
      <c r="TLT79" s="1"/>
      <c r="TLU79" s="1"/>
      <c r="TLV79" s="1"/>
      <c r="TLW79" s="1"/>
      <c r="TLX79" s="1"/>
      <c r="TLY79" s="1"/>
      <c r="TLZ79" s="1"/>
      <c r="TMA79" s="1"/>
      <c r="TMB79" s="1"/>
      <c r="TMC79" s="1"/>
      <c r="TMD79" s="1"/>
      <c r="TME79" s="1"/>
      <c r="TMF79" s="1"/>
      <c r="TMG79" s="1"/>
      <c r="TMH79" s="1"/>
      <c r="TMI79" s="1"/>
      <c r="TMJ79" s="1"/>
      <c r="TMK79" s="1"/>
      <c r="TML79" s="1"/>
      <c r="TMM79" s="1"/>
      <c r="TMN79" s="1"/>
      <c r="TMO79" s="1"/>
      <c r="TMP79" s="1"/>
      <c r="TMQ79" s="1"/>
      <c r="TMR79" s="1"/>
      <c r="TMS79" s="1"/>
      <c r="TMT79" s="1"/>
      <c r="TMU79" s="1"/>
      <c r="TMV79" s="1"/>
      <c r="TMW79" s="1"/>
      <c r="TMX79" s="1"/>
      <c r="TMY79" s="1"/>
      <c r="TMZ79" s="1"/>
      <c r="TNA79" s="1"/>
      <c r="TNB79" s="1"/>
      <c r="TNC79" s="1"/>
      <c r="TND79" s="1"/>
      <c r="TNE79" s="1"/>
      <c r="TNF79" s="1"/>
      <c r="TNG79" s="1"/>
      <c r="TNH79" s="1"/>
      <c r="TNI79" s="1"/>
      <c r="TNJ79" s="1"/>
      <c r="TNK79" s="1"/>
      <c r="TNL79" s="1"/>
      <c r="TNM79" s="1"/>
      <c r="TNN79" s="1"/>
      <c r="TNO79" s="1"/>
      <c r="TNP79" s="1"/>
      <c r="TNQ79" s="1"/>
      <c r="TNR79" s="1"/>
      <c r="TNS79" s="1"/>
      <c r="TNT79" s="1"/>
      <c r="TNU79" s="1"/>
      <c r="TNV79" s="1"/>
      <c r="TNW79" s="1"/>
      <c r="TNX79" s="1"/>
      <c r="TNY79" s="1"/>
      <c r="TNZ79" s="1"/>
      <c r="TOA79" s="1"/>
      <c r="TOB79" s="1"/>
      <c r="TOC79" s="1"/>
      <c r="TOD79" s="1"/>
      <c r="TOE79" s="1"/>
      <c r="TOF79" s="1"/>
      <c r="TOG79" s="1"/>
      <c r="TOH79" s="1"/>
      <c r="TOI79" s="1"/>
      <c r="TOJ79" s="1"/>
      <c r="TOK79" s="1"/>
      <c r="TOL79" s="1"/>
      <c r="TOM79" s="1"/>
      <c r="TON79" s="1"/>
      <c r="TOO79" s="1"/>
      <c r="TOP79" s="1"/>
      <c r="TOQ79" s="1"/>
      <c r="TOR79" s="1"/>
      <c r="TOS79" s="1"/>
      <c r="TOT79" s="1"/>
      <c r="TOU79" s="1"/>
      <c r="TOV79" s="1"/>
      <c r="TOW79" s="1"/>
      <c r="TOX79" s="1"/>
      <c r="TOY79" s="1"/>
      <c r="TOZ79" s="1"/>
      <c r="TPA79" s="1"/>
      <c r="TPB79" s="1"/>
      <c r="TPC79" s="1"/>
      <c r="TPD79" s="1"/>
      <c r="TPE79" s="1"/>
      <c r="TPF79" s="1"/>
      <c r="TPG79" s="1"/>
      <c r="TPH79" s="1"/>
      <c r="TPI79" s="1"/>
      <c r="TPJ79" s="1"/>
      <c r="TPK79" s="1"/>
      <c r="TPL79" s="1"/>
      <c r="TPM79" s="1"/>
      <c r="TPN79" s="1"/>
      <c r="TPO79" s="1"/>
      <c r="TPP79" s="1"/>
      <c r="TPQ79" s="1"/>
      <c r="TPR79" s="1"/>
      <c r="TPS79" s="1"/>
      <c r="TPT79" s="1"/>
      <c r="TPU79" s="1"/>
      <c r="TPV79" s="1"/>
      <c r="TPW79" s="1"/>
      <c r="TPX79" s="1"/>
      <c r="TPY79" s="1"/>
      <c r="TPZ79" s="1"/>
      <c r="TQA79" s="1"/>
      <c r="TQB79" s="1"/>
      <c r="TQC79" s="1"/>
      <c r="TQD79" s="1"/>
      <c r="TQE79" s="1"/>
      <c r="TQF79" s="1"/>
      <c r="TQG79" s="1"/>
      <c r="TQH79" s="1"/>
      <c r="TQI79" s="1"/>
      <c r="TQJ79" s="1"/>
      <c r="TQK79" s="1"/>
      <c r="TQL79" s="1"/>
      <c r="TQM79" s="1"/>
      <c r="TQN79" s="1"/>
      <c r="TQO79" s="1"/>
      <c r="TQP79" s="1"/>
      <c r="TQQ79" s="1"/>
      <c r="TQR79" s="1"/>
      <c r="TQS79" s="1"/>
      <c r="TQT79" s="1"/>
      <c r="TQU79" s="1"/>
      <c r="TQV79" s="1"/>
      <c r="TQW79" s="1"/>
      <c r="TQX79" s="1"/>
      <c r="TQY79" s="1"/>
      <c r="TQZ79" s="1"/>
      <c r="TRA79" s="1"/>
      <c r="TRB79" s="1"/>
      <c r="TRC79" s="1"/>
      <c r="TRD79" s="1"/>
      <c r="TRE79" s="1"/>
      <c r="TRF79" s="1"/>
      <c r="TRG79" s="1"/>
      <c r="TRH79" s="1"/>
      <c r="TRI79" s="1"/>
      <c r="TRJ79" s="1"/>
      <c r="TRK79" s="1"/>
      <c r="TRL79" s="1"/>
      <c r="TRM79" s="1"/>
      <c r="TRN79" s="1"/>
      <c r="TRO79" s="1"/>
      <c r="TRP79" s="1"/>
      <c r="TRQ79" s="1"/>
      <c r="TRR79" s="1"/>
      <c r="TRS79" s="1"/>
      <c r="TRT79" s="1"/>
      <c r="TRU79" s="1"/>
      <c r="TRV79" s="1"/>
      <c r="TRW79" s="1"/>
      <c r="TRX79" s="1"/>
      <c r="TRY79" s="1"/>
      <c r="TRZ79" s="1"/>
      <c r="TSA79" s="1"/>
      <c r="TSB79" s="1"/>
      <c r="TSC79" s="1"/>
      <c r="TSD79" s="1"/>
      <c r="TSE79" s="1"/>
      <c r="TSF79" s="1"/>
      <c r="TSG79" s="1"/>
      <c r="TSH79" s="1"/>
      <c r="TSI79" s="1"/>
      <c r="TSJ79" s="1"/>
      <c r="TSK79" s="1"/>
      <c r="TSL79" s="1"/>
      <c r="TSM79" s="1"/>
      <c r="TSN79" s="1"/>
      <c r="TSO79" s="1"/>
      <c r="TSP79" s="1"/>
      <c r="TSQ79" s="1"/>
      <c r="TSR79" s="1"/>
      <c r="TSS79" s="1"/>
      <c r="TST79" s="1"/>
      <c r="TSU79" s="1"/>
      <c r="TSV79" s="1"/>
      <c r="TSW79" s="1"/>
      <c r="TSX79" s="1"/>
      <c r="TSY79" s="1"/>
      <c r="TSZ79" s="1"/>
      <c r="TTA79" s="1"/>
      <c r="TTB79" s="1"/>
      <c r="TTC79" s="1"/>
      <c r="TTD79" s="1"/>
      <c r="TTE79" s="1"/>
      <c r="TTF79" s="1"/>
      <c r="TTG79" s="1"/>
      <c r="TTH79" s="1"/>
      <c r="TTI79" s="1"/>
      <c r="TTJ79" s="1"/>
      <c r="TTK79" s="1"/>
      <c r="TTL79" s="1"/>
      <c r="TTM79" s="1"/>
      <c r="TTN79" s="1"/>
      <c r="TTO79" s="1"/>
      <c r="TTP79" s="1"/>
      <c r="TTQ79" s="1"/>
      <c r="TTR79" s="1"/>
      <c r="TTS79" s="1"/>
      <c r="TTT79" s="1"/>
      <c r="TTU79" s="1"/>
      <c r="TTV79" s="1"/>
      <c r="TTW79" s="1"/>
      <c r="TTX79" s="1"/>
      <c r="TTY79" s="1"/>
      <c r="TTZ79" s="1"/>
      <c r="TUA79" s="1"/>
      <c r="TUB79" s="1"/>
      <c r="TUC79" s="1"/>
      <c r="TUD79" s="1"/>
      <c r="TUE79" s="1"/>
      <c r="TUF79" s="1"/>
      <c r="TUG79" s="1"/>
      <c r="TUH79" s="1"/>
      <c r="TUI79" s="1"/>
      <c r="TUJ79" s="1"/>
      <c r="TUK79" s="1"/>
      <c r="TUL79" s="1"/>
      <c r="TUM79" s="1"/>
      <c r="TUN79" s="1"/>
      <c r="TUO79" s="1"/>
      <c r="TUP79" s="1"/>
      <c r="TUQ79" s="1"/>
      <c r="TUR79" s="1"/>
      <c r="TUS79" s="1"/>
      <c r="TUT79" s="1"/>
      <c r="TUU79" s="1"/>
      <c r="TUV79" s="1"/>
      <c r="TUW79" s="1"/>
      <c r="TUX79" s="1"/>
      <c r="TUY79" s="1"/>
      <c r="TUZ79" s="1"/>
      <c r="TVA79" s="1"/>
      <c r="TVB79" s="1"/>
      <c r="TVC79" s="1"/>
      <c r="TVD79" s="1"/>
      <c r="TVE79" s="1"/>
      <c r="TVF79" s="1"/>
      <c r="TVG79" s="1"/>
      <c r="TVH79" s="1"/>
      <c r="TVI79" s="1"/>
      <c r="TVJ79" s="1"/>
      <c r="TVK79" s="1"/>
      <c r="TVL79" s="1"/>
      <c r="TVM79" s="1"/>
      <c r="TVN79" s="1"/>
      <c r="TVO79" s="1"/>
      <c r="TVP79" s="1"/>
      <c r="TVQ79" s="1"/>
      <c r="TVR79" s="1"/>
      <c r="TVS79" s="1"/>
      <c r="TVT79" s="1"/>
      <c r="TVU79" s="1"/>
      <c r="TVV79" s="1"/>
      <c r="TVW79" s="1"/>
      <c r="TVX79" s="1"/>
      <c r="TVY79" s="1"/>
      <c r="TVZ79" s="1"/>
      <c r="TWA79" s="1"/>
      <c r="TWB79" s="1"/>
      <c r="TWC79" s="1"/>
      <c r="TWD79" s="1"/>
      <c r="TWE79" s="1"/>
      <c r="TWF79" s="1"/>
      <c r="TWG79" s="1"/>
      <c r="TWH79" s="1"/>
      <c r="TWI79" s="1"/>
      <c r="TWJ79" s="1"/>
      <c r="TWK79" s="1"/>
      <c r="TWL79" s="1"/>
      <c r="TWM79" s="1"/>
      <c r="TWN79" s="1"/>
      <c r="TWO79" s="1"/>
      <c r="TWP79" s="1"/>
      <c r="TWQ79" s="1"/>
      <c r="TWR79" s="1"/>
      <c r="TWS79" s="1"/>
      <c r="TWT79" s="1"/>
      <c r="TWU79" s="1"/>
      <c r="TWV79" s="1"/>
      <c r="TWW79" s="1"/>
      <c r="TWX79" s="1"/>
      <c r="TWY79" s="1"/>
      <c r="TWZ79" s="1"/>
      <c r="TXA79" s="1"/>
      <c r="TXB79" s="1"/>
      <c r="TXC79" s="1"/>
      <c r="TXD79" s="1"/>
      <c r="TXE79" s="1"/>
      <c r="TXF79" s="1"/>
      <c r="TXG79" s="1"/>
      <c r="TXH79" s="1"/>
      <c r="TXI79" s="1"/>
      <c r="TXJ79" s="1"/>
      <c r="TXK79" s="1"/>
      <c r="TXL79" s="1"/>
      <c r="TXM79" s="1"/>
      <c r="TXN79" s="1"/>
      <c r="TXO79" s="1"/>
      <c r="TXP79" s="1"/>
      <c r="TXQ79" s="1"/>
      <c r="TXR79" s="1"/>
      <c r="TXS79" s="1"/>
      <c r="TXT79" s="1"/>
      <c r="TXU79" s="1"/>
      <c r="TXV79" s="1"/>
      <c r="TXW79" s="1"/>
      <c r="TXX79" s="1"/>
      <c r="TXY79" s="1"/>
      <c r="TXZ79" s="1"/>
      <c r="TYA79" s="1"/>
      <c r="TYB79" s="1"/>
      <c r="TYC79" s="1"/>
      <c r="TYD79" s="1"/>
      <c r="TYE79" s="1"/>
      <c r="TYF79" s="1"/>
      <c r="TYG79" s="1"/>
      <c r="TYH79" s="1"/>
      <c r="TYI79" s="1"/>
      <c r="TYJ79" s="1"/>
      <c r="TYK79" s="1"/>
      <c r="TYL79" s="1"/>
      <c r="TYM79" s="1"/>
      <c r="TYN79" s="1"/>
      <c r="TYO79" s="1"/>
      <c r="TYP79" s="1"/>
      <c r="TYQ79" s="1"/>
      <c r="TYR79" s="1"/>
      <c r="TYS79" s="1"/>
      <c r="TYT79" s="1"/>
      <c r="TYU79" s="1"/>
      <c r="TYV79" s="1"/>
      <c r="TYW79" s="1"/>
      <c r="TYX79" s="1"/>
      <c r="TYY79" s="1"/>
      <c r="TYZ79" s="1"/>
      <c r="TZA79" s="1"/>
      <c r="TZB79" s="1"/>
      <c r="TZC79" s="1"/>
      <c r="TZD79" s="1"/>
      <c r="TZE79" s="1"/>
      <c r="TZF79" s="1"/>
      <c r="TZG79" s="1"/>
      <c r="TZH79" s="1"/>
      <c r="TZI79" s="1"/>
      <c r="TZJ79" s="1"/>
      <c r="TZK79" s="1"/>
      <c r="TZL79" s="1"/>
      <c r="TZM79" s="1"/>
      <c r="TZN79" s="1"/>
      <c r="TZO79" s="1"/>
      <c r="TZP79" s="1"/>
      <c r="TZQ79" s="1"/>
      <c r="TZR79" s="1"/>
      <c r="TZS79" s="1"/>
      <c r="TZT79" s="1"/>
      <c r="TZU79" s="1"/>
      <c r="TZV79" s="1"/>
      <c r="TZW79" s="1"/>
      <c r="TZX79" s="1"/>
      <c r="TZY79" s="1"/>
      <c r="TZZ79" s="1"/>
      <c r="UAA79" s="1"/>
      <c r="UAB79" s="1"/>
      <c r="UAC79" s="1"/>
      <c r="UAD79" s="1"/>
      <c r="UAE79" s="1"/>
      <c r="UAF79" s="1"/>
      <c r="UAG79" s="1"/>
      <c r="UAH79" s="1"/>
      <c r="UAI79" s="1"/>
      <c r="UAJ79" s="1"/>
      <c r="UAK79" s="1"/>
      <c r="UAL79" s="1"/>
      <c r="UAM79" s="1"/>
      <c r="UAN79" s="1"/>
      <c r="UAO79" s="1"/>
      <c r="UAP79" s="1"/>
      <c r="UAQ79" s="1"/>
      <c r="UAR79" s="1"/>
      <c r="UAS79" s="1"/>
      <c r="UAT79" s="1"/>
      <c r="UAU79" s="1"/>
      <c r="UAV79" s="1"/>
      <c r="UAW79" s="1"/>
      <c r="UAX79" s="1"/>
      <c r="UAY79" s="1"/>
      <c r="UAZ79" s="1"/>
      <c r="UBA79" s="1"/>
      <c r="UBB79" s="1"/>
      <c r="UBC79" s="1"/>
      <c r="UBD79" s="1"/>
      <c r="UBE79" s="1"/>
      <c r="UBF79" s="1"/>
      <c r="UBG79" s="1"/>
      <c r="UBH79" s="1"/>
      <c r="UBI79" s="1"/>
      <c r="UBJ79" s="1"/>
      <c r="UBK79" s="1"/>
      <c r="UBL79" s="1"/>
      <c r="UBM79" s="1"/>
      <c r="UBN79" s="1"/>
      <c r="UBO79" s="1"/>
      <c r="UBP79" s="1"/>
      <c r="UBQ79" s="1"/>
      <c r="UBR79" s="1"/>
      <c r="UBS79" s="1"/>
      <c r="UBT79" s="1"/>
      <c r="UBU79" s="1"/>
      <c r="UBV79" s="1"/>
      <c r="UBW79" s="1"/>
      <c r="UBX79" s="1"/>
      <c r="UBY79" s="1"/>
      <c r="UBZ79" s="1"/>
      <c r="UCA79" s="1"/>
      <c r="UCB79" s="1"/>
      <c r="UCC79" s="1"/>
      <c r="UCD79" s="1"/>
      <c r="UCE79" s="1"/>
      <c r="UCF79" s="1"/>
      <c r="UCG79" s="1"/>
      <c r="UCH79" s="1"/>
      <c r="UCI79" s="1"/>
      <c r="UCJ79" s="1"/>
      <c r="UCK79" s="1"/>
      <c r="UCL79" s="1"/>
      <c r="UCM79" s="1"/>
      <c r="UCN79" s="1"/>
      <c r="UCO79" s="1"/>
      <c r="UCP79" s="1"/>
      <c r="UCQ79" s="1"/>
      <c r="UCR79" s="1"/>
      <c r="UCS79" s="1"/>
      <c r="UCT79" s="1"/>
      <c r="UCU79" s="1"/>
      <c r="UCV79" s="1"/>
      <c r="UCW79" s="1"/>
      <c r="UCX79" s="1"/>
      <c r="UCY79" s="1"/>
      <c r="UCZ79" s="1"/>
      <c r="UDA79" s="1"/>
      <c r="UDB79" s="1"/>
      <c r="UDC79" s="1"/>
      <c r="UDD79" s="1"/>
      <c r="UDE79" s="1"/>
      <c r="UDF79" s="1"/>
      <c r="UDG79" s="1"/>
      <c r="UDH79" s="1"/>
      <c r="UDI79" s="1"/>
      <c r="UDJ79" s="1"/>
      <c r="UDK79" s="1"/>
      <c r="UDL79" s="1"/>
      <c r="UDM79" s="1"/>
      <c r="UDN79" s="1"/>
      <c r="UDO79" s="1"/>
      <c r="UDP79" s="1"/>
      <c r="UDQ79" s="1"/>
      <c r="UDR79" s="1"/>
      <c r="UDS79" s="1"/>
      <c r="UDT79" s="1"/>
      <c r="UDU79" s="1"/>
      <c r="UDV79" s="1"/>
      <c r="UDW79" s="1"/>
      <c r="UDX79" s="1"/>
      <c r="UDY79" s="1"/>
      <c r="UDZ79" s="1"/>
      <c r="UEA79" s="1"/>
      <c r="UEB79" s="1"/>
      <c r="UEC79" s="1"/>
      <c r="UED79" s="1"/>
      <c r="UEE79" s="1"/>
      <c r="UEF79" s="1"/>
      <c r="UEG79" s="1"/>
      <c r="UEH79" s="1"/>
      <c r="UEI79" s="1"/>
      <c r="UEJ79" s="1"/>
      <c r="UEK79" s="1"/>
      <c r="UEL79" s="1"/>
      <c r="UEM79" s="1"/>
      <c r="UEN79" s="1"/>
      <c r="UEO79" s="1"/>
      <c r="UEP79" s="1"/>
      <c r="UEQ79" s="1"/>
      <c r="UER79" s="1"/>
      <c r="UES79" s="1"/>
      <c r="UET79" s="1"/>
      <c r="UEU79" s="1"/>
      <c r="UEV79" s="1"/>
      <c r="UEW79" s="1"/>
      <c r="UEX79" s="1"/>
      <c r="UEY79" s="1"/>
      <c r="UEZ79" s="1"/>
      <c r="UFA79" s="1"/>
      <c r="UFB79" s="1"/>
      <c r="UFC79" s="1"/>
      <c r="UFD79" s="1"/>
      <c r="UFE79" s="1"/>
      <c r="UFF79" s="1"/>
      <c r="UFG79" s="1"/>
      <c r="UFH79" s="1"/>
      <c r="UFI79" s="1"/>
      <c r="UFJ79" s="1"/>
      <c r="UFK79" s="1"/>
      <c r="UFL79" s="1"/>
      <c r="UFM79" s="1"/>
      <c r="UFN79" s="1"/>
      <c r="UFO79" s="1"/>
      <c r="UFP79" s="1"/>
      <c r="UFQ79" s="1"/>
      <c r="UFR79" s="1"/>
      <c r="UFS79" s="1"/>
      <c r="UFT79" s="1"/>
      <c r="UFU79" s="1"/>
      <c r="UFV79" s="1"/>
      <c r="UFW79" s="1"/>
      <c r="UFX79" s="1"/>
      <c r="UFY79" s="1"/>
      <c r="UFZ79" s="1"/>
      <c r="UGA79" s="1"/>
      <c r="UGB79" s="1"/>
      <c r="UGC79" s="1"/>
      <c r="UGD79" s="1"/>
      <c r="UGE79" s="1"/>
      <c r="UGF79" s="1"/>
      <c r="UGG79" s="1"/>
      <c r="UGH79" s="1"/>
      <c r="UGI79" s="1"/>
      <c r="UGJ79" s="1"/>
      <c r="UGK79" s="1"/>
      <c r="UGL79" s="1"/>
      <c r="UGM79" s="1"/>
      <c r="UGN79" s="1"/>
      <c r="UGO79" s="1"/>
      <c r="UGP79" s="1"/>
      <c r="UGQ79" s="1"/>
      <c r="UGR79" s="1"/>
      <c r="UGS79" s="1"/>
      <c r="UGT79" s="1"/>
      <c r="UGU79" s="1"/>
      <c r="UGV79" s="1"/>
      <c r="UGW79" s="1"/>
      <c r="UGX79" s="1"/>
      <c r="UGY79" s="1"/>
      <c r="UGZ79" s="1"/>
      <c r="UHA79" s="1"/>
      <c r="UHB79" s="1"/>
      <c r="UHC79" s="1"/>
      <c r="UHD79" s="1"/>
      <c r="UHE79" s="1"/>
      <c r="UHF79" s="1"/>
      <c r="UHG79" s="1"/>
      <c r="UHH79" s="1"/>
      <c r="UHI79" s="1"/>
      <c r="UHJ79" s="1"/>
      <c r="UHK79" s="1"/>
      <c r="UHL79" s="1"/>
      <c r="UHM79" s="1"/>
      <c r="UHN79" s="1"/>
      <c r="UHO79" s="1"/>
      <c r="UHP79" s="1"/>
      <c r="UHQ79" s="1"/>
      <c r="UHR79" s="1"/>
      <c r="UHS79" s="1"/>
      <c r="UHT79" s="1"/>
      <c r="UHU79" s="1"/>
      <c r="UHV79" s="1"/>
      <c r="UHW79" s="1"/>
      <c r="UHX79" s="1"/>
      <c r="UHY79" s="1"/>
      <c r="UHZ79" s="1"/>
      <c r="UIA79" s="1"/>
      <c r="UIB79" s="1"/>
      <c r="UIC79" s="1"/>
      <c r="UID79" s="1"/>
      <c r="UIE79" s="1"/>
      <c r="UIF79" s="1"/>
      <c r="UIG79" s="1"/>
      <c r="UIH79" s="1"/>
      <c r="UII79" s="1"/>
      <c r="UIJ79" s="1"/>
      <c r="UIK79" s="1"/>
      <c r="UIL79" s="1"/>
      <c r="UIM79" s="1"/>
      <c r="UIN79" s="1"/>
      <c r="UIO79" s="1"/>
      <c r="UIP79" s="1"/>
      <c r="UIQ79" s="1"/>
      <c r="UIR79" s="1"/>
      <c r="UIS79" s="1"/>
      <c r="UIT79" s="1"/>
      <c r="UIU79" s="1"/>
      <c r="UIV79" s="1"/>
      <c r="UIW79" s="1"/>
      <c r="UIX79" s="1"/>
      <c r="UIY79" s="1"/>
      <c r="UIZ79" s="1"/>
      <c r="UJA79" s="1"/>
      <c r="UJB79" s="1"/>
      <c r="UJC79" s="1"/>
      <c r="UJD79" s="1"/>
      <c r="UJE79" s="1"/>
      <c r="UJF79" s="1"/>
      <c r="UJG79" s="1"/>
      <c r="UJH79" s="1"/>
      <c r="UJI79" s="1"/>
      <c r="UJJ79" s="1"/>
      <c r="UJK79" s="1"/>
      <c r="UJL79" s="1"/>
      <c r="UJM79" s="1"/>
      <c r="UJN79" s="1"/>
      <c r="UJO79" s="1"/>
      <c r="UJP79" s="1"/>
      <c r="UJQ79" s="1"/>
      <c r="UJR79" s="1"/>
      <c r="UJS79" s="1"/>
      <c r="UJT79" s="1"/>
      <c r="UJU79" s="1"/>
      <c r="UJV79" s="1"/>
      <c r="UJW79" s="1"/>
      <c r="UJX79" s="1"/>
      <c r="UJY79" s="1"/>
      <c r="UJZ79" s="1"/>
      <c r="UKA79" s="1"/>
      <c r="UKB79" s="1"/>
      <c r="UKC79" s="1"/>
      <c r="UKD79" s="1"/>
      <c r="UKE79" s="1"/>
      <c r="UKF79" s="1"/>
      <c r="UKG79" s="1"/>
      <c r="UKH79" s="1"/>
      <c r="UKI79" s="1"/>
      <c r="UKJ79" s="1"/>
      <c r="UKK79" s="1"/>
      <c r="UKL79" s="1"/>
      <c r="UKM79" s="1"/>
      <c r="UKN79" s="1"/>
      <c r="UKO79" s="1"/>
      <c r="UKP79" s="1"/>
      <c r="UKQ79" s="1"/>
      <c r="UKR79" s="1"/>
      <c r="UKS79" s="1"/>
      <c r="UKT79" s="1"/>
      <c r="UKU79" s="1"/>
      <c r="UKV79" s="1"/>
      <c r="UKW79" s="1"/>
      <c r="UKX79" s="1"/>
      <c r="UKY79" s="1"/>
      <c r="UKZ79" s="1"/>
      <c r="ULA79" s="1"/>
      <c r="ULB79" s="1"/>
      <c r="ULC79" s="1"/>
      <c r="ULD79" s="1"/>
      <c r="ULE79" s="1"/>
      <c r="ULF79" s="1"/>
      <c r="ULG79" s="1"/>
      <c r="ULH79" s="1"/>
      <c r="ULI79" s="1"/>
      <c r="ULJ79" s="1"/>
      <c r="ULK79" s="1"/>
      <c r="ULL79" s="1"/>
      <c r="ULM79" s="1"/>
      <c r="ULN79" s="1"/>
      <c r="ULO79" s="1"/>
      <c r="ULP79" s="1"/>
      <c r="ULQ79" s="1"/>
      <c r="ULR79" s="1"/>
      <c r="ULS79" s="1"/>
      <c r="ULT79" s="1"/>
      <c r="ULU79" s="1"/>
      <c r="ULV79" s="1"/>
      <c r="ULW79" s="1"/>
      <c r="ULX79" s="1"/>
      <c r="ULY79" s="1"/>
      <c r="ULZ79" s="1"/>
      <c r="UMA79" s="1"/>
      <c r="UMB79" s="1"/>
      <c r="UMC79" s="1"/>
      <c r="UMD79" s="1"/>
      <c r="UME79" s="1"/>
      <c r="UMF79" s="1"/>
      <c r="UMG79" s="1"/>
      <c r="UMH79" s="1"/>
      <c r="UMI79" s="1"/>
      <c r="UMJ79" s="1"/>
      <c r="UMK79" s="1"/>
      <c r="UML79" s="1"/>
      <c r="UMM79" s="1"/>
      <c r="UMN79" s="1"/>
      <c r="UMO79" s="1"/>
      <c r="UMP79" s="1"/>
      <c r="UMQ79" s="1"/>
      <c r="UMR79" s="1"/>
      <c r="UMS79" s="1"/>
      <c r="UMT79" s="1"/>
      <c r="UMU79" s="1"/>
      <c r="UMV79" s="1"/>
      <c r="UMW79" s="1"/>
      <c r="UMX79" s="1"/>
      <c r="UMY79" s="1"/>
      <c r="UMZ79" s="1"/>
      <c r="UNA79" s="1"/>
      <c r="UNB79" s="1"/>
      <c r="UNC79" s="1"/>
      <c r="UND79" s="1"/>
      <c r="UNE79" s="1"/>
      <c r="UNF79" s="1"/>
      <c r="UNG79" s="1"/>
      <c r="UNH79" s="1"/>
      <c r="UNI79" s="1"/>
      <c r="UNJ79" s="1"/>
      <c r="UNK79" s="1"/>
      <c r="UNL79" s="1"/>
      <c r="UNM79" s="1"/>
      <c r="UNN79" s="1"/>
      <c r="UNO79" s="1"/>
      <c r="UNP79" s="1"/>
      <c r="UNQ79" s="1"/>
      <c r="UNR79" s="1"/>
      <c r="UNS79" s="1"/>
      <c r="UNT79" s="1"/>
      <c r="UNU79" s="1"/>
      <c r="UNV79" s="1"/>
      <c r="UNW79" s="1"/>
      <c r="UNX79" s="1"/>
      <c r="UNY79" s="1"/>
      <c r="UNZ79" s="1"/>
      <c r="UOA79" s="1"/>
      <c r="UOB79" s="1"/>
      <c r="UOC79" s="1"/>
      <c r="UOD79" s="1"/>
      <c r="UOE79" s="1"/>
      <c r="UOF79" s="1"/>
      <c r="UOG79" s="1"/>
      <c r="UOH79" s="1"/>
      <c r="UOI79" s="1"/>
      <c r="UOJ79" s="1"/>
      <c r="UOK79" s="1"/>
      <c r="UOL79" s="1"/>
      <c r="UOM79" s="1"/>
      <c r="UON79" s="1"/>
      <c r="UOO79" s="1"/>
      <c r="UOP79" s="1"/>
      <c r="UOQ79" s="1"/>
      <c r="UOR79" s="1"/>
      <c r="UOS79" s="1"/>
      <c r="UOT79" s="1"/>
      <c r="UOU79" s="1"/>
      <c r="UOV79" s="1"/>
      <c r="UOW79" s="1"/>
      <c r="UOX79" s="1"/>
      <c r="UOY79" s="1"/>
      <c r="UOZ79" s="1"/>
      <c r="UPA79" s="1"/>
      <c r="UPB79" s="1"/>
      <c r="UPC79" s="1"/>
      <c r="UPD79" s="1"/>
      <c r="UPE79" s="1"/>
      <c r="UPF79" s="1"/>
      <c r="UPG79" s="1"/>
      <c r="UPH79" s="1"/>
      <c r="UPI79" s="1"/>
      <c r="UPJ79" s="1"/>
      <c r="UPK79" s="1"/>
      <c r="UPL79" s="1"/>
      <c r="UPM79" s="1"/>
      <c r="UPN79" s="1"/>
      <c r="UPO79" s="1"/>
      <c r="UPP79" s="1"/>
      <c r="UPQ79" s="1"/>
      <c r="UPR79" s="1"/>
      <c r="UPS79" s="1"/>
      <c r="UPT79" s="1"/>
      <c r="UPU79" s="1"/>
      <c r="UPV79" s="1"/>
      <c r="UPW79" s="1"/>
      <c r="UPX79" s="1"/>
      <c r="UPY79" s="1"/>
      <c r="UPZ79" s="1"/>
      <c r="UQA79" s="1"/>
      <c r="UQB79" s="1"/>
      <c r="UQC79" s="1"/>
      <c r="UQD79" s="1"/>
      <c r="UQE79" s="1"/>
      <c r="UQF79" s="1"/>
      <c r="UQG79" s="1"/>
      <c r="UQH79" s="1"/>
      <c r="UQI79" s="1"/>
      <c r="UQJ79" s="1"/>
      <c r="UQK79" s="1"/>
      <c r="UQL79" s="1"/>
      <c r="UQM79" s="1"/>
      <c r="UQN79" s="1"/>
      <c r="UQO79" s="1"/>
      <c r="UQP79" s="1"/>
      <c r="UQQ79" s="1"/>
      <c r="UQR79" s="1"/>
      <c r="UQS79" s="1"/>
      <c r="UQT79" s="1"/>
      <c r="UQU79" s="1"/>
      <c r="UQV79" s="1"/>
      <c r="UQW79" s="1"/>
      <c r="UQX79" s="1"/>
      <c r="UQY79" s="1"/>
      <c r="UQZ79" s="1"/>
      <c r="URA79" s="1"/>
      <c r="URB79" s="1"/>
      <c r="URC79" s="1"/>
      <c r="URD79" s="1"/>
      <c r="URE79" s="1"/>
      <c r="URF79" s="1"/>
      <c r="URG79" s="1"/>
      <c r="URH79" s="1"/>
      <c r="URI79" s="1"/>
      <c r="URJ79" s="1"/>
      <c r="URK79" s="1"/>
      <c r="URL79" s="1"/>
      <c r="URM79" s="1"/>
      <c r="URN79" s="1"/>
      <c r="URO79" s="1"/>
      <c r="URP79" s="1"/>
      <c r="URQ79" s="1"/>
      <c r="URR79" s="1"/>
      <c r="URS79" s="1"/>
      <c r="URT79" s="1"/>
      <c r="URU79" s="1"/>
      <c r="URV79" s="1"/>
      <c r="URW79" s="1"/>
      <c r="URX79" s="1"/>
      <c r="URY79" s="1"/>
      <c r="URZ79" s="1"/>
      <c r="USA79" s="1"/>
      <c r="USB79" s="1"/>
      <c r="USC79" s="1"/>
      <c r="USD79" s="1"/>
      <c r="USE79" s="1"/>
      <c r="USF79" s="1"/>
      <c r="USG79" s="1"/>
      <c r="USH79" s="1"/>
      <c r="USI79" s="1"/>
      <c r="USJ79" s="1"/>
      <c r="USK79" s="1"/>
      <c r="USL79" s="1"/>
      <c r="USM79" s="1"/>
      <c r="USN79" s="1"/>
      <c r="USO79" s="1"/>
      <c r="USP79" s="1"/>
      <c r="USQ79" s="1"/>
      <c r="USR79" s="1"/>
      <c r="USS79" s="1"/>
      <c r="UST79" s="1"/>
      <c r="USU79" s="1"/>
      <c r="USV79" s="1"/>
      <c r="USW79" s="1"/>
      <c r="USX79" s="1"/>
      <c r="USY79" s="1"/>
      <c r="USZ79" s="1"/>
      <c r="UTA79" s="1"/>
      <c r="UTB79" s="1"/>
      <c r="UTC79" s="1"/>
      <c r="UTD79" s="1"/>
      <c r="UTE79" s="1"/>
      <c r="UTF79" s="1"/>
      <c r="UTG79" s="1"/>
      <c r="UTH79" s="1"/>
      <c r="UTI79" s="1"/>
      <c r="UTJ79" s="1"/>
      <c r="UTK79" s="1"/>
      <c r="UTL79" s="1"/>
      <c r="UTM79" s="1"/>
      <c r="UTN79" s="1"/>
      <c r="UTO79" s="1"/>
      <c r="UTP79" s="1"/>
      <c r="UTQ79" s="1"/>
      <c r="UTR79" s="1"/>
      <c r="UTS79" s="1"/>
      <c r="UTT79" s="1"/>
      <c r="UTU79" s="1"/>
      <c r="UTV79" s="1"/>
      <c r="UTW79" s="1"/>
      <c r="UTX79" s="1"/>
      <c r="UTY79" s="1"/>
      <c r="UTZ79" s="1"/>
      <c r="UUA79" s="1"/>
      <c r="UUB79" s="1"/>
      <c r="UUC79" s="1"/>
      <c r="UUD79" s="1"/>
      <c r="UUE79" s="1"/>
      <c r="UUF79" s="1"/>
      <c r="UUG79" s="1"/>
      <c r="UUH79" s="1"/>
      <c r="UUI79" s="1"/>
      <c r="UUJ79" s="1"/>
      <c r="UUK79" s="1"/>
      <c r="UUL79" s="1"/>
      <c r="UUM79" s="1"/>
      <c r="UUN79" s="1"/>
      <c r="UUO79" s="1"/>
      <c r="UUP79" s="1"/>
      <c r="UUQ79" s="1"/>
      <c r="UUR79" s="1"/>
      <c r="UUS79" s="1"/>
      <c r="UUT79" s="1"/>
      <c r="UUU79" s="1"/>
      <c r="UUV79" s="1"/>
      <c r="UUW79" s="1"/>
      <c r="UUX79" s="1"/>
      <c r="UUY79" s="1"/>
      <c r="UUZ79" s="1"/>
      <c r="UVA79" s="1"/>
      <c r="UVB79" s="1"/>
      <c r="UVC79" s="1"/>
      <c r="UVD79" s="1"/>
      <c r="UVE79" s="1"/>
      <c r="UVF79" s="1"/>
      <c r="UVG79" s="1"/>
      <c r="UVH79" s="1"/>
      <c r="UVI79" s="1"/>
      <c r="UVJ79" s="1"/>
      <c r="UVK79" s="1"/>
      <c r="UVL79" s="1"/>
      <c r="UVM79" s="1"/>
      <c r="UVN79" s="1"/>
      <c r="UVO79" s="1"/>
      <c r="UVP79" s="1"/>
      <c r="UVQ79" s="1"/>
      <c r="UVR79" s="1"/>
      <c r="UVS79" s="1"/>
      <c r="UVT79" s="1"/>
      <c r="UVU79" s="1"/>
      <c r="UVV79" s="1"/>
      <c r="UVW79" s="1"/>
      <c r="UVX79" s="1"/>
      <c r="UVY79" s="1"/>
      <c r="UVZ79" s="1"/>
      <c r="UWA79" s="1"/>
      <c r="UWB79" s="1"/>
      <c r="UWC79" s="1"/>
      <c r="UWD79" s="1"/>
      <c r="UWE79" s="1"/>
      <c r="UWF79" s="1"/>
      <c r="UWG79" s="1"/>
      <c r="UWH79" s="1"/>
      <c r="UWI79" s="1"/>
      <c r="UWJ79" s="1"/>
      <c r="UWK79" s="1"/>
      <c r="UWL79" s="1"/>
      <c r="UWM79" s="1"/>
      <c r="UWN79" s="1"/>
      <c r="UWO79" s="1"/>
      <c r="UWP79" s="1"/>
      <c r="UWQ79" s="1"/>
      <c r="UWR79" s="1"/>
      <c r="UWS79" s="1"/>
      <c r="UWT79" s="1"/>
      <c r="UWU79" s="1"/>
      <c r="UWV79" s="1"/>
      <c r="UWW79" s="1"/>
      <c r="UWX79" s="1"/>
      <c r="UWY79" s="1"/>
      <c r="UWZ79" s="1"/>
      <c r="UXA79" s="1"/>
      <c r="UXB79" s="1"/>
      <c r="UXC79" s="1"/>
      <c r="UXD79" s="1"/>
      <c r="UXE79" s="1"/>
      <c r="UXF79" s="1"/>
      <c r="UXG79" s="1"/>
      <c r="UXH79" s="1"/>
      <c r="UXI79" s="1"/>
      <c r="UXJ79" s="1"/>
      <c r="UXK79" s="1"/>
      <c r="UXL79" s="1"/>
      <c r="UXM79" s="1"/>
      <c r="UXN79" s="1"/>
      <c r="UXO79" s="1"/>
      <c r="UXP79" s="1"/>
      <c r="UXQ79" s="1"/>
      <c r="UXR79" s="1"/>
      <c r="UXS79" s="1"/>
      <c r="UXT79" s="1"/>
      <c r="UXU79" s="1"/>
      <c r="UXV79" s="1"/>
      <c r="UXW79" s="1"/>
      <c r="UXX79" s="1"/>
      <c r="UXY79" s="1"/>
      <c r="UXZ79" s="1"/>
      <c r="UYA79" s="1"/>
      <c r="UYB79" s="1"/>
      <c r="UYC79" s="1"/>
      <c r="UYD79" s="1"/>
      <c r="UYE79" s="1"/>
      <c r="UYF79" s="1"/>
      <c r="UYG79" s="1"/>
      <c r="UYH79" s="1"/>
      <c r="UYI79" s="1"/>
      <c r="UYJ79" s="1"/>
      <c r="UYK79" s="1"/>
      <c r="UYL79" s="1"/>
      <c r="UYM79" s="1"/>
      <c r="UYN79" s="1"/>
      <c r="UYO79" s="1"/>
      <c r="UYP79" s="1"/>
      <c r="UYQ79" s="1"/>
      <c r="UYR79" s="1"/>
      <c r="UYS79" s="1"/>
      <c r="UYT79" s="1"/>
      <c r="UYU79" s="1"/>
      <c r="UYV79" s="1"/>
      <c r="UYW79" s="1"/>
      <c r="UYX79" s="1"/>
      <c r="UYY79" s="1"/>
      <c r="UYZ79" s="1"/>
      <c r="UZA79" s="1"/>
      <c r="UZB79" s="1"/>
      <c r="UZC79" s="1"/>
      <c r="UZD79" s="1"/>
      <c r="UZE79" s="1"/>
      <c r="UZF79" s="1"/>
      <c r="UZG79" s="1"/>
      <c r="UZH79" s="1"/>
      <c r="UZI79" s="1"/>
      <c r="UZJ79" s="1"/>
      <c r="UZK79" s="1"/>
      <c r="UZL79" s="1"/>
      <c r="UZM79" s="1"/>
      <c r="UZN79" s="1"/>
      <c r="UZO79" s="1"/>
      <c r="UZP79" s="1"/>
      <c r="UZQ79" s="1"/>
      <c r="UZR79" s="1"/>
      <c r="UZS79" s="1"/>
      <c r="UZT79" s="1"/>
      <c r="UZU79" s="1"/>
      <c r="UZV79" s="1"/>
      <c r="UZW79" s="1"/>
      <c r="UZX79" s="1"/>
      <c r="UZY79" s="1"/>
      <c r="UZZ79" s="1"/>
      <c r="VAA79" s="1"/>
      <c r="VAB79" s="1"/>
      <c r="VAC79" s="1"/>
      <c r="VAD79" s="1"/>
      <c r="VAE79" s="1"/>
      <c r="VAF79" s="1"/>
      <c r="VAG79" s="1"/>
      <c r="VAH79" s="1"/>
      <c r="VAI79" s="1"/>
      <c r="VAJ79" s="1"/>
      <c r="VAK79" s="1"/>
      <c r="VAL79" s="1"/>
      <c r="VAM79" s="1"/>
      <c r="VAN79" s="1"/>
      <c r="VAO79" s="1"/>
      <c r="VAP79" s="1"/>
      <c r="VAQ79" s="1"/>
      <c r="VAR79" s="1"/>
      <c r="VAS79" s="1"/>
      <c r="VAT79" s="1"/>
      <c r="VAU79" s="1"/>
      <c r="VAV79" s="1"/>
      <c r="VAW79" s="1"/>
      <c r="VAX79" s="1"/>
      <c r="VAY79" s="1"/>
      <c r="VAZ79" s="1"/>
      <c r="VBA79" s="1"/>
      <c r="VBB79" s="1"/>
      <c r="VBC79" s="1"/>
      <c r="VBD79" s="1"/>
      <c r="VBE79" s="1"/>
      <c r="VBF79" s="1"/>
      <c r="VBG79" s="1"/>
      <c r="VBH79" s="1"/>
      <c r="VBI79" s="1"/>
      <c r="VBJ79" s="1"/>
      <c r="VBK79" s="1"/>
      <c r="VBL79" s="1"/>
      <c r="VBM79" s="1"/>
      <c r="VBN79" s="1"/>
      <c r="VBO79" s="1"/>
      <c r="VBP79" s="1"/>
      <c r="VBQ79" s="1"/>
      <c r="VBR79" s="1"/>
      <c r="VBS79" s="1"/>
      <c r="VBT79" s="1"/>
      <c r="VBU79" s="1"/>
      <c r="VBV79" s="1"/>
      <c r="VBW79" s="1"/>
      <c r="VBX79" s="1"/>
      <c r="VBY79" s="1"/>
      <c r="VBZ79" s="1"/>
      <c r="VCA79" s="1"/>
      <c r="VCB79" s="1"/>
      <c r="VCC79" s="1"/>
      <c r="VCD79" s="1"/>
      <c r="VCE79" s="1"/>
      <c r="VCF79" s="1"/>
      <c r="VCG79" s="1"/>
      <c r="VCH79" s="1"/>
      <c r="VCI79" s="1"/>
      <c r="VCJ79" s="1"/>
      <c r="VCK79" s="1"/>
      <c r="VCL79" s="1"/>
      <c r="VCM79" s="1"/>
      <c r="VCN79" s="1"/>
      <c r="VCO79" s="1"/>
      <c r="VCP79" s="1"/>
      <c r="VCQ79" s="1"/>
      <c r="VCR79" s="1"/>
      <c r="VCS79" s="1"/>
      <c r="VCT79" s="1"/>
      <c r="VCU79" s="1"/>
      <c r="VCV79" s="1"/>
      <c r="VCW79" s="1"/>
      <c r="VCX79" s="1"/>
      <c r="VCY79" s="1"/>
      <c r="VCZ79" s="1"/>
      <c r="VDA79" s="1"/>
      <c r="VDB79" s="1"/>
      <c r="VDC79" s="1"/>
      <c r="VDD79" s="1"/>
      <c r="VDE79" s="1"/>
      <c r="VDF79" s="1"/>
      <c r="VDG79" s="1"/>
      <c r="VDH79" s="1"/>
      <c r="VDI79" s="1"/>
      <c r="VDJ79" s="1"/>
      <c r="VDK79" s="1"/>
      <c r="VDL79" s="1"/>
      <c r="VDM79" s="1"/>
      <c r="VDN79" s="1"/>
      <c r="VDO79" s="1"/>
      <c r="VDP79" s="1"/>
      <c r="VDQ79" s="1"/>
      <c r="VDR79" s="1"/>
      <c r="VDS79" s="1"/>
      <c r="VDT79" s="1"/>
      <c r="VDU79" s="1"/>
      <c r="VDV79" s="1"/>
      <c r="VDW79" s="1"/>
      <c r="VDX79" s="1"/>
      <c r="VDY79" s="1"/>
      <c r="VDZ79" s="1"/>
      <c r="VEA79" s="1"/>
      <c r="VEB79" s="1"/>
      <c r="VEC79" s="1"/>
      <c r="VED79" s="1"/>
      <c r="VEE79" s="1"/>
      <c r="VEF79" s="1"/>
      <c r="VEG79" s="1"/>
      <c r="VEH79" s="1"/>
      <c r="VEI79" s="1"/>
      <c r="VEJ79" s="1"/>
      <c r="VEK79" s="1"/>
      <c r="VEL79" s="1"/>
      <c r="VEM79" s="1"/>
      <c r="VEN79" s="1"/>
      <c r="VEO79" s="1"/>
      <c r="VEP79" s="1"/>
      <c r="VEQ79" s="1"/>
      <c r="VER79" s="1"/>
      <c r="VES79" s="1"/>
      <c r="VET79" s="1"/>
      <c r="VEU79" s="1"/>
      <c r="VEV79" s="1"/>
      <c r="VEW79" s="1"/>
      <c r="VEX79" s="1"/>
      <c r="VEY79" s="1"/>
      <c r="VEZ79" s="1"/>
      <c r="VFA79" s="1"/>
      <c r="VFB79" s="1"/>
      <c r="VFC79" s="1"/>
      <c r="VFD79" s="1"/>
      <c r="VFE79" s="1"/>
      <c r="VFF79" s="1"/>
      <c r="VFG79" s="1"/>
      <c r="VFH79" s="1"/>
      <c r="VFI79" s="1"/>
      <c r="VFJ79" s="1"/>
      <c r="VFK79" s="1"/>
      <c r="VFL79" s="1"/>
      <c r="VFM79" s="1"/>
      <c r="VFN79" s="1"/>
      <c r="VFO79" s="1"/>
      <c r="VFP79" s="1"/>
      <c r="VFQ79" s="1"/>
      <c r="VFR79" s="1"/>
      <c r="VFS79" s="1"/>
      <c r="VFT79" s="1"/>
      <c r="VFU79" s="1"/>
      <c r="VFV79" s="1"/>
      <c r="VFW79" s="1"/>
      <c r="VFX79" s="1"/>
      <c r="VFY79" s="1"/>
      <c r="VFZ79" s="1"/>
      <c r="VGA79" s="1"/>
      <c r="VGB79" s="1"/>
      <c r="VGC79" s="1"/>
      <c r="VGD79" s="1"/>
      <c r="VGE79" s="1"/>
      <c r="VGF79" s="1"/>
      <c r="VGG79" s="1"/>
      <c r="VGH79" s="1"/>
      <c r="VGI79" s="1"/>
      <c r="VGJ79" s="1"/>
      <c r="VGK79" s="1"/>
      <c r="VGL79" s="1"/>
      <c r="VGM79" s="1"/>
      <c r="VGN79" s="1"/>
      <c r="VGO79" s="1"/>
      <c r="VGP79" s="1"/>
      <c r="VGQ79" s="1"/>
      <c r="VGR79" s="1"/>
      <c r="VGS79" s="1"/>
      <c r="VGT79" s="1"/>
      <c r="VGU79" s="1"/>
      <c r="VGV79" s="1"/>
      <c r="VGW79" s="1"/>
      <c r="VGX79" s="1"/>
      <c r="VGY79" s="1"/>
      <c r="VGZ79" s="1"/>
      <c r="VHA79" s="1"/>
      <c r="VHB79" s="1"/>
      <c r="VHC79" s="1"/>
      <c r="VHD79" s="1"/>
      <c r="VHE79" s="1"/>
      <c r="VHF79" s="1"/>
      <c r="VHG79" s="1"/>
      <c r="VHH79" s="1"/>
      <c r="VHI79" s="1"/>
      <c r="VHJ79" s="1"/>
      <c r="VHK79" s="1"/>
      <c r="VHL79" s="1"/>
      <c r="VHM79" s="1"/>
      <c r="VHN79" s="1"/>
      <c r="VHO79" s="1"/>
      <c r="VHP79" s="1"/>
      <c r="VHQ79" s="1"/>
      <c r="VHR79" s="1"/>
      <c r="VHS79" s="1"/>
      <c r="VHT79" s="1"/>
      <c r="VHU79" s="1"/>
      <c r="VHV79" s="1"/>
      <c r="VHW79" s="1"/>
      <c r="VHX79" s="1"/>
      <c r="VHY79" s="1"/>
      <c r="VHZ79" s="1"/>
      <c r="VIA79" s="1"/>
      <c r="VIB79" s="1"/>
      <c r="VIC79" s="1"/>
      <c r="VID79" s="1"/>
      <c r="VIE79" s="1"/>
      <c r="VIF79" s="1"/>
      <c r="VIG79" s="1"/>
      <c r="VIH79" s="1"/>
      <c r="VII79" s="1"/>
      <c r="VIJ79" s="1"/>
      <c r="VIK79" s="1"/>
      <c r="VIL79" s="1"/>
      <c r="VIM79" s="1"/>
      <c r="VIN79" s="1"/>
      <c r="VIO79" s="1"/>
      <c r="VIP79" s="1"/>
      <c r="VIQ79" s="1"/>
      <c r="VIR79" s="1"/>
      <c r="VIS79" s="1"/>
      <c r="VIT79" s="1"/>
      <c r="VIU79" s="1"/>
      <c r="VIV79" s="1"/>
      <c r="VIW79" s="1"/>
      <c r="VIX79" s="1"/>
      <c r="VIY79" s="1"/>
      <c r="VIZ79" s="1"/>
      <c r="VJA79" s="1"/>
      <c r="VJB79" s="1"/>
      <c r="VJC79" s="1"/>
      <c r="VJD79" s="1"/>
      <c r="VJE79" s="1"/>
      <c r="VJF79" s="1"/>
      <c r="VJG79" s="1"/>
      <c r="VJH79" s="1"/>
      <c r="VJI79" s="1"/>
      <c r="VJJ79" s="1"/>
      <c r="VJK79" s="1"/>
      <c r="VJL79" s="1"/>
      <c r="VJM79" s="1"/>
      <c r="VJN79" s="1"/>
      <c r="VJO79" s="1"/>
      <c r="VJP79" s="1"/>
      <c r="VJQ79" s="1"/>
      <c r="VJR79" s="1"/>
      <c r="VJS79" s="1"/>
      <c r="VJT79" s="1"/>
      <c r="VJU79" s="1"/>
      <c r="VJV79" s="1"/>
      <c r="VJW79" s="1"/>
      <c r="VJX79" s="1"/>
      <c r="VJY79" s="1"/>
      <c r="VJZ79" s="1"/>
      <c r="VKA79" s="1"/>
      <c r="VKB79" s="1"/>
      <c r="VKC79" s="1"/>
      <c r="VKD79" s="1"/>
      <c r="VKE79" s="1"/>
      <c r="VKF79" s="1"/>
      <c r="VKG79" s="1"/>
      <c r="VKH79" s="1"/>
      <c r="VKI79" s="1"/>
      <c r="VKJ79" s="1"/>
      <c r="VKK79" s="1"/>
      <c r="VKL79" s="1"/>
      <c r="VKM79" s="1"/>
      <c r="VKN79" s="1"/>
      <c r="VKO79" s="1"/>
      <c r="VKP79" s="1"/>
      <c r="VKQ79" s="1"/>
      <c r="VKR79" s="1"/>
      <c r="VKS79" s="1"/>
      <c r="VKT79" s="1"/>
      <c r="VKU79" s="1"/>
      <c r="VKV79" s="1"/>
      <c r="VKW79" s="1"/>
      <c r="VKX79" s="1"/>
      <c r="VKY79" s="1"/>
      <c r="VKZ79" s="1"/>
      <c r="VLA79" s="1"/>
      <c r="VLB79" s="1"/>
      <c r="VLC79" s="1"/>
      <c r="VLD79" s="1"/>
      <c r="VLE79" s="1"/>
      <c r="VLF79" s="1"/>
      <c r="VLG79" s="1"/>
      <c r="VLH79" s="1"/>
      <c r="VLI79" s="1"/>
      <c r="VLJ79" s="1"/>
      <c r="VLK79" s="1"/>
      <c r="VLL79" s="1"/>
      <c r="VLM79" s="1"/>
      <c r="VLN79" s="1"/>
      <c r="VLO79" s="1"/>
      <c r="VLP79" s="1"/>
      <c r="VLQ79" s="1"/>
      <c r="VLR79" s="1"/>
      <c r="VLS79" s="1"/>
      <c r="VLT79" s="1"/>
      <c r="VLU79" s="1"/>
      <c r="VLV79" s="1"/>
      <c r="VLW79" s="1"/>
      <c r="VLX79" s="1"/>
      <c r="VLY79" s="1"/>
      <c r="VLZ79" s="1"/>
      <c r="VMA79" s="1"/>
      <c r="VMB79" s="1"/>
      <c r="VMC79" s="1"/>
      <c r="VMD79" s="1"/>
      <c r="VME79" s="1"/>
      <c r="VMF79" s="1"/>
      <c r="VMG79" s="1"/>
      <c r="VMH79" s="1"/>
      <c r="VMI79" s="1"/>
      <c r="VMJ79" s="1"/>
      <c r="VMK79" s="1"/>
      <c r="VML79" s="1"/>
      <c r="VMM79" s="1"/>
      <c r="VMN79" s="1"/>
      <c r="VMO79" s="1"/>
      <c r="VMP79" s="1"/>
      <c r="VMQ79" s="1"/>
      <c r="VMR79" s="1"/>
      <c r="VMS79" s="1"/>
      <c r="VMT79" s="1"/>
      <c r="VMU79" s="1"/>
      <c r="VMV79" s="1"/>
      <c r="VMW79" s="1"/>
      <c r="VMX79" s="1"/>
      <c r="VMY79" s="1"/>
      <c r="VMZ79" s="1"/>
      <c r="VNA79" s="1"/>
      <c r="VNB79" s="1"/>
      <c r="VNC79" s="1"/>
      <c r="VND79" s="1"/>
      <c r="VNE79" s="1"/>
      <c r="VNF79" s="1"/>
      <c r="VNG79" s="1"/>
      <c r="VNH79" s="1"/>
      <c r="VNI79" s="1"/>
      <c r="VNJ79" s="1"/>
      <c r="VNK79" s="1"/>
      <c r="VNL79" s="1"/>
      <c r="VNM79" s="1"/>
      <c r="VNN79" s="1"/>
      <c r="VNO79" s="1"/>
      <c r="VNP79" s="1"/>
      <c r="VNQ79" s="1"/>
      <c r="VNR79" s="1"/>
      <c r="VNS79" s="1"/>
      <c r="VNT79" s="1"/>
      <c r="VNU79" s="1"/>
      <c r="VNV79" s="1"/>
      <c r="VNW79" s="1"/>
      <c r="VNX79" s="1"/>
      <c r="VNY79" s="1"/>
      <c r="VNZ79" s="1"/>
      <c r="VOA79" s="1"/>
      <c r="VOB79" s="1"/>
      <c r="VOC79" s="1"/>
      <c r="VOD79" s="1"/>
      <c r="VOE79" s="1"/>
      <c r="VOF79" s="1"/>
      <c r="VOG79" s="1"/>
      <c r="VOH79" s="1"/>
      <c r="VOI79" s="1"/>
      <c r="VOJ79" s="1"/>
      <c r="VOK79" s="1"/>
      <c r="VOL79" s="1"/>
      <c r="VOM79" s="1"/>
      <c r="VON79" s="1"/>
      <c r="VOO79" s="1"/>
      <c r="VOP79" s="1"/>
      <c r="VOQ79" s="1"/>
      <c r="VOR79" s="1"/>
      <c r="VOS79" s="1"/>
      <c r="VOT79" s="1"/>
      <c r="VOU79" s="1"/>
      <c r="VOV79" s="1"/>
      <c r="VOW79" s="1"/>
      <c r="VOX79" s="1"/>
      <c r="VOY79" s="1"/>
      <c r="VOZ79" s="1"/>
      <c r="VPA79" s="1"/>
      <c r="VPB79" s="1"/>
      <c r="VPC79" s="1"/>
      <c r="VPD79" s="1"/>
      <c r="VPE79" s="1"/>
      <c r="VPF79" s="1"/>
      <c r="VPG79" s="1"/>
      <c r="VPH79" s="1"/>
      <c r="VPI79" s="1"/>
      <c r="VPJ79" s="1"/>
      <c r="VPK79" s="1"/>
      <c r="VPL79" s="1"/>
      <c r="VPM79" s="1"/>
      <c r="VPN79" s="1"/>
      <c r="VPO79" s="1"/>
      <c r="VPP79" s="1"/>
      <c r="VPQ79" s="1"/>
      <c r="VPR79" s="1"/>
      <c r="VPS79" s="1"/>
      <c r="VPT79" s="1"/>
      <c r="VPU79" s="1"/>
      <c r="VPV79" s="1"/>
      <c r="VPW79" s="1"/>
      <c r="VPX79" s="1"/>
      <c r="VPY79" s="1"/>
      <c r="VPZ79" s="1"/>
      <c r="VQA79" s="1"/>
      <c r="VQB79" s="1"/>
      <c r="VQC79" s="1"/>
      <c r="VQD79" s="1"/>
      <c r="VQE79" s="1"/>
      <c r="VQF79" s="1"/>
      <c r="VQG79" s="1"/>
      <c r="VQH79" s="1"/>
      <c r="VQI79" s="1"/>
      <c r="VQJ79" s="1"/>
      <c r="VQK79" s="1"/>
      <c r="VQL79" s="1"/>
      <c r="VQM79" s="1"/>
      <c r="VQN79" s="1"/>
      <c r="VQO79" s="1"/>
      <c r="VQP79" s="1"/>
      <c r="VQQ79" s="1"/>
      <c r="VQR79" s="1"/>
      <c r="VQS79" s="1"/>
      <c r="VQT79" s="1"/>
      <c r="VQU79" s="1"/>
      <c r="VQV79" s="1"/>
      <c r="VQW79" s="1"/>
      <c r="VQX79" s="1"/>
      <c r="VQY79" s="1"/>
      <c r="VQZ79" s="1"/>
      <c r="VRA79" s="1"/>
      <c r="VRB79" s="1"/>
      <c r="VRC79" s="1"/>
      <c r="VRD79" s="1"/>
      <c r="VRE79" s="1"/>
      <c r="VRF79" s="1"/>
      <c r="VRG79" s="1"/>
      <c r="VRH79" s="1"/>
      <c r="VRI79" s="1"/>
      <c r="VRJ79" s="1"/>
      <c r="VRK79" s="1"/>
      <c r="VRL79" s="1"/>
      <c r="VRM79" s="1"/>
      <c r="VRN79" s="1"/>
      <c r="VRO79" s="1"/>
      <c r="VRP79" s="1"/>
      <c r="VRQ79" s="1"/>
      <c r="VRR79" s="1"/>
      <c r="VRS79" s="1"/>
      <c r="VRT79" s="1"/>
      <c r="VRU79" s="1"/>
      <c r="VRV79" s="1"/>
      <c r="VRW79" s="1"/>
      <c r="VRX79" s="1"/>
      <c r="VRY79" s="1"/>
      <c r="VRZ79" s="1"/>
      <c r="VSA79" s="1"/>
      <c r="VSB79" s="1"/>
      <c r="VSC79" s="1"/>
      <c r="VSD79" s="1"/>
      <c r="VSE79" s="1"/>
      <c r="VSF79" s="1"/>
      <c r="VSG79" s="1"/>
      <c r="VSH79" s="1"/>
      <c r="VSI79" s="1"/>
      <c r="VSJ79" s="1"/>
      <c r="VSK79" s="1"/>
      <c r="VSL79" s="1"/>
      <c r="VSM79" s="1"/>
      <c r="VSN79" s="1"/>
      <c r="VSO79" s="1"/>
      <c r="VSP79" s="1"/>
      <c r="VSQ79" s="1"/>
      <c r="VSR79" s="1"/>
      <c r="VSS79" s="1"/>
      <c r="VST79" s="1"/>
      <c r="VSU79" s="1"/>
      <c r="VSV79" s="1"/>
      <c r="VSW79" s="1"/>
      <c r="VSX79" s="1"/>
      <c r="VSY79" s="1"/>
      <c r="VSZ79" s="1"/>
      <c r="VTA79" s="1"/>
      <c r="VTB79" s="1"/>
      <c r="VTC79" s="1"/>
      <c r="VTD79" s="1"/>
      <c r="VTE79" s="1"/>
      <c r="VTF79" s="1"/>
      <c r="VTG79" s="1"/>
      <c r="VTH79" s="1"/>
      <c r="VTI79" s="1"/>
      <c r="VTJ79" s="1"/>
      <c r="VTK79" s="1"/>
      <c r="VTL79" s="1"/>
      <c r="VTM79" s="1"/>
      <c r="VTN79" s="1"/>
      <c r="VTO79" s="1"/>
      <c r="VTP79" s="1"/>
      <c r="VTQ79" s="1"/>
      <c r="VTR79" s="1"/>
      <c r="VTS79" s="1"/>
      <c r="VTT79" s="1"/>
      <c r="VTU79" s="1"/>
      <c r="VTV79" s="1"/>
      <c r="VTW79" s="1"/>
      <c r="VTX79" s="1"/>
      <c r="VTY79" s="1"/>
      <c r="VTZ79" s="1"/>
      <c r="VUA79" s="1"/>
      <c r="VUB79" s="1"/>
      <c r="VUC79" s="1"/>
      <c r="VUD79" s="1"/>
      <c r="VUE79" s="1"/>
      <c r="VUF79" s="1"/>
      <c r="VUG79" s="1"/>
      <c r="VUH79" s="1"/>
      <c r="VUI79" s="1"/>
      <c r="VUJ79" s="1"/>
      <c r="VUK79" s="1"/>
      <c r="VUL79" s="1"/>
      <c r="VUM79" s="1"/>
      <c r="VUN79" s="1"/>
      <c r="VUO79" s="1"/>
      <c r="VUP79" s="1"/>
      <c r="VUQ79" s="1"/>
      <c r="VUR79" s="1"/>
      <c r="VUS79" s="1"/>
      <c r="VUT79" s="1"/>
      <c r="VUU79" s="1"/>
      <c r="VUV79" s="1"/>
      <c r="VUW79" s="1"/>
      <c r="VUX79" s="1"/>
      <c r="VUY79" s="1"/>
      <c r="VUZ79" s="1"/>
      <c r="VVA79" s="1"/>
      <c r="VVB79" s="1"/>
      <c r="VVC79" s="1"/>
      <c r="VVD79" s="1"/>
      <c r="VVE79" s="1"/>
      <c r="VVF79" s="1"/>
      <c r="VVG79" s="1"/>
      <c r="VVH79" s="1"/>
      <c r="VVI79" s="1"/>
      <c r="VVJ79" s="1"/>
      <c r="VVK79" s="1"/>
      <c r="VVL79" s="1"/>
      <c r="VVM79" s="1"/>
      <c r="VVN79" s="1"/>
      <c r="VVO79" s="1"/>
      <c r="VVP79" s="1"/>
      <c r="VVQ79" s="1"/>
      <c r="VVR79" s="1"/>
      <c r="VVS79" s="1"/>
      <c r="VVT79" s="1"/>
      <c r="VVU79" s="1"/>
      <c r="VVV79" s="1"/>
      <c r="VVW79" s="1"/>
      <c r="VVX79" s="1"/>
      <c r="VVY79" s="1"/>
      <c r="VVZ79" s="1"/>
      <c r="VWA79" s="1"/>
      <c r="VWB79" s="1"/>
      <c r="VWC79" s="1"/>
      <c r="VWD79" s="1"/>
      <c r="VWE79" s="1"/>
      <c r="VWF79" s="1"/>
      <c r="VWG79" s="1"/>
      <c r="VWH79" s="1"/>
      <c r="VWI79" s="1"/>
      <c r="VWJ79" s="1"/>
      <c r="VWK79" s="1"/>
      <c r="VWL79" s="1"/>
      <c r="VWM79" s="1"/>
      <c r="VWN79" s="1"/>
      <c r="VWO79" s="1"/>
      <c r="VWP79" s="1"/>
      <c r="VWQ79" s="1"/>
      <c r="VWR79" s="1"/>
      <c r="VWS79" s="1"/>
      <c r="VWT79" s="1"/>
      <c r="VWU79" s="1"/>
      <c r="VWV79" s="1"/>
      <c r="VWW79" s="1"/>
      <c r="VWX79" s="1"/>
      <c r="VWY79" s="1"/>
      <c r="VWZ79" s="1"/>
      <c r="VXA79" s="1"/>
      <c r="VXB79" s="1"/>
      <c r="VXC79" s="1"/>
      <c r="VXD79" s="1"/>
      <c r="VXE79" s="1"/>
      <c r="VXF79" s="1"/>
      <c r="VXG79" s="1"/>
      <c r="VXH79" s="1"/>
      <c r="VXI79" s="1"/>
      <c r="VXJ79" s="1"/>
      <c r="VXK79" s="1"/>
      <c r="VXL79" s="1"/>
      <c r="VXM79" s="1"/>
      <c r="VXN79" s="1"/>
      <c r="VXO79" s="1"/>
      <c r="VXP79" s="1"/>
      <c r="VXQ79" s="1"/>
      <c r="VXR79" s="1"/>
      <c r="VXS79" s="1"/>
      <c r="VXT79" s="1"/>
      <c r="VXU79" s="1"/>
      <c r="VXV79" s="1"/>
      <c r="VXW79" s="1"/>
      <c r="VXX79" s="1"/>
      <c r="VXY79" s="1"/>
      <c r="VXZ79" s="1"/>
      <c r="VYA79" s="1"/>
      <c r="VYB79" s="1"/>
      <c r="VYC79" s="1"/>
      <c r="VYD79" s="1"/>
      <c r="VYE79" s="1"/>
      <c r="VYF79" s="1"/>
      <c r="VYG79" s="1"/>
      <c r="VYH79" s="1"/>
      <c r="VYI79" s="1"/>
      <c r="VYJ79" s="1"/>
      <c r="VYK79" s="1"/>
      <c r="VYL79" s="1"/>
      <c r="VYM79" s="1"/>
      <c r="VYN79" s="1"/>
      <c r="VYO79" s="1"/>
      <c r="VYP79" s="1"/>
      <c r="VYQ79" s="1"/>
      <c r="VYR79" s="1"/>
      <c r="VYS79" s="1"/>
      <c r="VYT79" s="1"/>
      <c r="VYU79" s="1"/>
      <c r="VYV79" s="1"/>
      <c r="VYW79" s="1"/>
      <c r="VYX79" s="1"/>
      <c r="VYY79" s="1"/>
      <c r="VYZ79" s="1"/>
      <c r="VZA79" s="1"/>
      <c r="VZB79" s="1"/>
      <c r="VZC79" s="1"/>
      <c r="VZD79" s="1"/>
      <c r="VZE79" s="1"/>
      <c r="VZF79" s="1"/>
      <c r="VZG79" s="1"/>
      <c r="VZH79" s="1"/>
      <c r="VZI79" s="1"/>
      <c r="VZJ79" s="1"/>
      <c r="VZK79" s="1"/>
      <c r="VZL79" s="1"/>
      <c r="VZM79" s="1"/>
      <c r="VZN79" s="1"/>
      <c r="VZO79" s="1"/>
      <c r="VZP79" s="1"/>
      <c r="VZQ79" s="1"/>
      <c r="VZR79" s="1"/>
      <c r="VZS79" s="1"/>
      <c r="VZT79" s="1"/>
      <c r="VZU79" s="1"/>
      <c r="VZV79" s="1"/>
      <c r="VZW79" s="1"/>
      <c r="VZX79" s="1"/>
      <c r="VZY79" s="1"/>
      <c r="VZZ79" s="1"/>
      <c r="WAA79" s="1"/>
      <c r="WAB79" s="1"/>
      <c r="WAC79" s="1"/>
      <c r="WAD79" s="1"/>
      <c r="WAE79" s="1"/>
      <c r="WAF79" s="1"/>
      <c r="WAG79" s="1"/>
      <c r="WAH79" s="1"/>
      <c r="WAI79" s="1"/>
      <c r="WAJ79" s="1"/>
      <c r="WAK79" s="1"/>
      <c r="WAL79" s="1"/>
      <c r="WAM79" s="1"/>
      <c r="WAN79" s="1"/>
      <c r="WAO79" s="1"/>
      <c r="WAP79" s="1"/>
      <c r="WAQ79" s="1"/>
      <c r="WAR79" s="1"/>
      <c r="WAS79" s="1"/>
      <c r="WAT79" s="1"/>
      <c r="WAU79" s="1"/>
      <c r="WAV79" s="1"/>
      <c r="WAW79" s="1"/>
      <c r="WAX79" s="1"/>
      <c r="WAY79" s="1"/>
      <c r="WAZ79" s="1"/>
      <c r="WBA79" s="1"/>
      <c r="WBB79" s="1"/>
      <c r="WBC79" s="1"/>
      <c r="WBD79" s="1"/>
      <c r="WBE79" s="1"/>
      <c r="WBF79" s="1"/>
      <c r="WBG79" s="1"/>
      <c r="WBH79" s="1"/>
      <c r="WBI79" s="1"/>
      <c r="WBJ79" s="1"/>
      <c r="WBK79" s="1"/>
      <c r="WBL79" s="1"/>
      <c r="WBM79" s="1"/>
      <c r="WBN79" s="1"/>
      <c r="WBO79" s="1"/>
      <c r="WBP79" s="1"/>
      <c r="WBQ79" s="1"/>
      <c r="WBR79" s="1"/>
      <c r="WBS79" s="1"/>
      <c r="WBT79" s="1"/>
      <c r="WBU79" s="1"/>
      <c r="WBV79" s="1"/>
      <c r="WBW79" s="1"/>
      <c r="WBX79" s="1"/>
      <c r="WBY79" s="1"/>
      <c r="WBZ79" s="1"/>
      <c r="WCA79" s="1"/>
      <c r="WCB79" s="1"/>
      <c r="WCC79" s="1"/>
      <c r="WCD79" s="1"/>
      <c r="WCE79" s="1"/>
      <c r="WCF79" s="1"/>
      <c r="WCG79" s="1"/>
      <c r="WCH79" s="1"/>
      <c r="WCI79" s="1"/>
      <c r="WCJ79" s="1"/>
      <c r="WCK79" s="1"/>
      <c r="WCL79" s="1"/>
      <c r="WCM79" s="1"/>
      <c r="WCN79" s="1"/>
      <c r="WCO79" s="1"/>
      <c r="WCP79" s="1"/>
      <c r="WCQ79" s="1"/>
      <c r="WCR79" s="1"/>
      <c r="WCS79" s="1"/>
      <c r="WCT79" s="1"/>
      <c r="WCU79" s="1"/>
      <c r="WCV79" s="1"/>
      <c r="WCW79" s="1"/>
      <c r="WCX79" s="1"/>
      <c r="WCY79" s="1"/>
      <c r="WCZ79" s="1"/>
      <c r="WDA79" s="1"/>
      <c r="WDB79" s="1"/>
      <c r="WDC79" s="1"/>
      <c r="WDD79" s="1"/>
      <c r="WDE79" s="1"/>
      <c r="WDF79" s="1"/>
      <c r="WDG79" s="1"/>
      <c r="WDH79" s="1"/>
      <c r="WDI79" s="1"/>
      <c r="WDJ79" s="1"/>
      <c r="WDK79" s="1"/>
      <c r="WDL79" s="1"/>
      <c r="WDM79" s="1"/>
      <c r="WDN79" s="1"/>
      <c r="WDO79" s="1"/>
      <c r="WDP79" s="1"/>
      <c r="WDQ79" s="1"/>
      <c r="WDR79" s="1"/>
      <c r="WDS79" s="1"/>
      <c r="WDT79" s="1"/>
      <c r="WDU79" s="1"/>
      <c r="WDV79" s="1"/>
      <c r="WDW79" s="1"/>
      <c r="WDX79" s="1"/>
      <c r="WDY79" s="1"/>
      <c r="WDZ79" s="1"/>
      <c r="WEA79" s="1"/>
      <c r="WEB79" s="1"/>
      <c r="WEC79" s="1"/>
      <c r="WED79" s="1"/>
      <c r="WEE79" s="1"/>
      <c r="WEF79" s="1"/>
      <c r="WEG79" s="1"/>
      <c r="WEH79" s="1"/>
      <c r="WEI79" s="1"/>
      <c r="WEJ79" s="1"/>
      <c r="WEK79" s="1"/>
      <c r="WEL79" s="1"/>
      <c r="WEM79" s="1"/>
      <c r="WEN79" s="1"/>
      <c r="WEO79" s="1"/>
      <c r="WEP79" s="1"/>
      <c r="WEQ79" s="1"/>
      <c r="WER79" s="1"/>
      <c r="WES79" s="1"/>
      <c r="WET79" s="1"/>
      <c r="WEU79" s="1"/>
      <c r="WEV79" s="1"/>
      <c r="WEW79" s="1"/>
      <c r="WEX79" s="1"/>
      <c r="WEY79" s="1"/>
      <c r="WEZ79" s="1"/>
      <c r="WFA79" s="1"/>
      <c r="WFB79" s="1"/>
      <c r="WFC79" s="1"/>
      <c r="WFD79" s="1"/>
      <c r="WFE79" s="1"/>
      <c r="WFF79" s="1"/>
      <c r="WFG79" s="1"/>
      <c r="WFH79" s="1"/>
      <c r="WFI79" s="1"/>
      <c r="WFJ79" s="1"/>
      <c r="WFK79" s="1"/>
      <c r="WFL79" s="1"/>
      <c r="WFM79" s="1"/>
      <c r="WFN79" s="1"/>
      <c r="WFO79" s="1"/>
      <c r="WFP79" s="1"/>
      <c r="WFQ79" s="1"/>
      <c r="WFR79" s="1"/>
      <c r="WFS79" s="1"/>
      <c r="WFT79" s="1"/>
      <c r="WFU79" s="1"/>
      <c r="WFV79" s="1"/>
      <c r="WFW79" s="1"/>
      <c r="WFX79" s="1"/>
      <c r="WFY79" s="1"/>
      <c r="WFZ79" s="1"/>
      <c r="WGA79" s="1"/>
      <c r="WGB79" s="1"/>
      <c r="WGC79" s="1"/>
      <c r="WGD79" s="1"/>
      <c r="WGE79" s="1"/>
      <c r="WGF79" s="1"/>
      <c r="WGG79" s="1"/>
      <c r="WGH79" s="1"/>
      <c r="WGI79" s="1"/>
      <c r="WGJ79" s="1"/>
      <c r="WGK79" s="1"/>
      <c r="WGL79" s="1"/>
      <c r="WGM79" s="1"/>
      <c r="WGN79" s="1"/>
      <c r="WGO79" s="1"/>
      <c r="WGP79" s="1"/>
      <c r="WGQ79" s="1"/>
      <c r="WGR79" s="1"/>
      <c r="WGS79" s="1"/>
      <c r="WGT79" s="1"/>
      <c r="WGU79" s="1"/>
      <c r="WGV79" s="1"/>
      <c r="WGW79" s="1"/>
      <c r="WGX79" s="1"/>
      <c r="WGY79" s="1"/>
      <c r="WGZ79" s="1"/>
      <c r="WHA79" s="1"/>
      <c r="WHB79" s="1"/>
      <c r="WHC79" s="1"/>
      <c r="WHD79" s="1"/>
      <c r="WHE79" s="1"/>
      <c r="WHF79" s="1"/>
      <c r="WHG79" s="1"/>
      <c r="WHH79" s="1"/>
      <c r="WHI79" s="1"/>
      <c r="WHJ79" s="1"/>
      <c r="WHK79" s="1"/>
      <c r="WHL79" s="1"/>
      <c r="WHM79" s="1"/>
      <c r="WHN79" s="1"/>
      <c r="WHO79" s="1"/>
      <c r="WHP79" s="1"/>
      <c r="WHQ79" s="1"/>
      <c r="WHR79" s="1"/>
      <c r="WHS79" s="1"/>
      <c r="WHT79" s="1"/>
      <c r="WHU79" s="1"/>
      <c r="WHV79" s="1"/>
      <c r="WHW79" s="1"/>
      <c r="WHX79" s="1"/>
      <c r="WHY79" s="1"/>
      <c r="WHZ79" s="1"/>
      <c r="WIA79" s="1"/>
      <c r="WIB79" s="1"/>
      <c r="WIC79" s="1"/>
      <c r="WID79" s="1"/>
      <c r="WIE79" s="1"/>
      <c r="WIF79" s="1"/>
      <c r="WIG79" s="1"/>
      <c r="WIH79" s="1"/>
      <c r="WII79" s="1"/>
      <c r="WIJ79" s="1"/>
      <c r="WIK79" s="1"/>
      <c r="WIL79" s="1"/>
      <c r="WIM79" s="1"/>
      <c r="WIN79" s="1"/>
      <c r="WIO79" s="1"/>
      <c r="WIP79" s="1"/>
      <c r="WIQ79" s="1"/>
      <c r="WIR79" s="1"/>
      <c r="WIS79" s="1"/>
      <c r="WIT79" s="1"/>
      <c r="WIU79" s="1"/>
      <c r="WIV79" s="1"/>
      <c r="WIW79" s="1"/>
      <c r="WIX79" s="1"/>
      <c r="WIY79" s="1"/>
      <c r="WIZ79" s="1"/>
      <c r="WJA79" s="1"/>
      <c r="WJB79" s="1"/>
      <c r="WJC79" s="1"/>
      <c r="WJD79" s="1"/>
      <c r="WJE79" s="1"/>
      <c r="WJF79" s="1"/>
      <c r="WJG79" s="1"/>
      <c r="WJH79" s="1"/>
      <c r="WJI79" s="1"/>
      <c r="WJJ79" s="1"/>
      <c r="WJK79" s="1"/>
      <c r="WJL79" s="1"/>
      <c r="WJM79" s="1"/>
      <c r="WJN79" s="1"/>
      <c r="WJO79" s="1"/>
      <c r="WJP79" s="1"/>
      <c r="WJQ79" s="1"/>
      <c r="WJR79" s="1"/>
      <c r="WJS79" s="1"/>
      <c r="WJT79" s="1"/>
      <c r="WJU79" s="1"/>
      <c r="WJV79" s="1"/>
      <c r="WJW79" s="1"/>
      <c r="WJX79" s="1"/>
      <c r="WJY79" s="1"/>
      <c r="WJZ79" s="1"/>
      <c r="WKA79" s="1"/>
      <c r="WKB79" s="1"/>
      <c r="WKC79" s="1"/>
      <c r="WKD79" s="1"/>
      <c r="WKE79" s="1"/>
      <c r="WKF79" s="1"/>
      <c r="WKG79" s="1"/>
      <c r="WKH79" s="1"/>
      <c r="WKI79" s="1"/>
      <c r="WKJ79" s="1"/>
      <c r="WKK79" s="1"/>
      <c r="WKL79" s="1"/>
      <c r="WKM79" s="1"/>
      <c r="WKN79" s="1"/>
      <c r="WKO79" s="1"/>
      <c r="WKP79" s="1"/>
      <c r="WKQ79" s="1"/>
      <c r="WKR79" s="1"/>
      <c r="WKS79" s="1"/>
      <c r="WKT79" s="1"/>
      <c r="WKU79" s="1"/>
      <c r="WKV79" s="1"/>
      <c r="WKW79" s="1"/>
      <c r="WKX79" s="1"/>
      <c r="WKY79" s="1"/>
      <c r="WKZ79" s="1"/>
      <c r="WLA79" s="1"/>
      <c r="WLB79" s="1"/>
      <c r="WLC79" s="1"/>
      <c r="WLD79" s="1"/>
      <c r="WLE79" s="1"/>
      <c r="WLF79" s="1"/>
      <c r="WLG79" s="1"/>
      <c r="WLH79" s="1"/>
      <c r="WLI79" s="1"/>
      <c r="WLJ79" s="1"/>
      <c r="WLK79" s="1"/>
      <c r="WLL79" s="1"/>
      <c r="WLM79" s="1"/>
      <c r="WLN79" s="1"/>
      <c r="WLO79" s="1"/>
      <c r="WLP79" s="1"/>
      <c r="WLQ79" s="1"/>
      <c r="WLR79" s="1"/>
      <c r="WLS79" s="1"/>
      <c r="WLT79" s="1"/>
      <c r="WLU79" s="1"/>
      <c r="WLV79" s="1"/>
      <c r="WLW79" s="1"/>
      <c r="WLX79" s="1"/>
      <c r="WLY79" s="1"/>
      <c r="WLZ79" s="1"/>
      <c r="WMA79" s="1"/>
      <c r="WMB79" s="1"/>
      <c r="WMC79" s="1"/>
      <c r="WMD79" s="1"/>
      <c r="WME79" s="1"/>
      <c r="WMF79" s="1"/>
      <c r="WMG79" s="1"/>
      <c r="WMH79" s="1"/>
      <c r="WMI79" s="1"/>
      <c r="WMJ79" s="1"/>
      <c r="WMK79" s="1"/>
      <c r="WML79" s="1"/>
      <c r="WMM79" s="1"/>
      <c r="WMN79" s="1"/>
      <c r="WMO79" s="1"/>
      <c r="WMP79" s="1"/>
      <c r="WMQ79" s="1"/>
      <c r="WMR79" s="1"/>
      <c r="WMS79" s="1"/>
      <c r="WMT79" s="1"/>
      <c r="WMU79" s="1"/>
      <c r="WMV79" s="1"/>
      <c r="WMW79" s="1"/>
      <c r="WMX79" s="1"/>
      <c r="WMY79" s="1"/>
      <c r="WMZ79" s="1"/>
      <c r="WNA79" s="1"/>
      <c r="WNB79" s="1"/>
      <c r="WNC79" s="1"/>
      <c r="WND79" s="1"/>
      <c r="WNE79" s="1"/>
      <c r="WNF79" s="1"/>
      <c r="WNG79" s="1"/>
      <c r="WNH79" s="1"/>
      <c r="WNI79" s="1"/>
      <c r="WNJ79" s="1"/>
      <c r="WNK79" s="1"/>
      <c r="WNL79" s="1"/>
      <c r="WNM79" s="1"/>
      <c r="WNN79" s="1"/>
      <c r="WNO79" s="1"/>
      <c r="WNP79" s="1"/>
      <c r="WNQ79" s="1"/>
      <c r="WNR79" s="1"/>
      <c r="WNS79" s="1"/>
      <c r="WNT79" s="1"/>
      <c r="WNU79" s="1"/>
      <c r="WNV79" s="1"/>
      <c r="WNW79" s="1"/>
      <c r="WNX79" s="1"/>
      <c r="WNY79" s="1"/>
      <c r="WNZ79" s="1"/>
      <c r="WOA79" s="1"/>
      <c r="WOB79" s="1"/>
      <c r="WOC79" s="1"/>
      <c r="WOD79" s="1"/>
      <c r="WOE79" s="1"/>
      <c r="WOF79" s="1"/>
      <c r="WOG79" s="1"/>
      <c r="WOH79" s="1"/>
      <c r="WOI79" s="1"/>
      <c r="WOJ79" s="1"/>
      <c r="WOK79" s="1"/>
      <c r="WOL79" s="1"/>
      <c r="WOM79" s="1"/>
      <c r="WON79" s="1"/>
      <c r="WOO79" s="1"/>
      <c r="WOP79" s="1"/>
      <c r="WOQ79" s="1"/>
      <c r="WOR79" s="1"/>
      <c r="WOS79" s="1"/>
      <c r="WOT79" s="1"/>
      <c r="WOU79" s="1"/>
      <c r="WOV79" s="1"/>
      <c r="WOW79" s="1"/>
      <c r="WOX79" s="1"/>
      <c r="WOY79" s="1"/>
      <c r="WOZ79" s="1"/>
      <c r="WPA79" s="1"/>
      <c r="WPB79" s="1"/>
      <c r="WPC79" s="1"/>
      <c r="WPD79" s="1"/>
      <c r="WPE79" s="1"/>
      <c r="WPF79" s="1"/>
      <c r="WPG79" s="1"/>
      <c r="WPH79" s="1"/>
      <c r="WPI79" s="1"/>
      <c r="WPJ79" s="1"/>
      <c r="WPK79" s="1"/>
      <c r="WPL79" s="1"/>
      <c r="WPM79" s="1"/>
      <c r="WPN79" s="1"/>
      <c r="WPO79" s="1"/>
      <c r="WPP79" s="1"/>
      <c r="WPQ79" s="1"/>
      <c r="WPR79" s="1"/>
      <c r="WPS79" s="1"/>
      <c r="WPT79" s="1"/>
      <c r="WPU79" s="1"/>
      <c r="WPV79" s="1"/>
      <c r="WPW79" s="1"/>
      <c r="WPX79" s="1"/>
      <c r="WPY79" s="1"/>
      <c r="WPZ79" s="1"/>
      <c r="WQA79" s="1"/>
      <c r="WQB79" s="1"/>
      <c r="WQC79" s="1"/>
      <c r="WQD79" s="1"/>
      <c r="WQE79" s="1"/>
      <c r="WQF79" s="1"/>
      <c r="WQG79" s="1"/>
      <c r="WQH79" s="1"/>
      <c r="WQI79" s="1"/>
      <c r="WQJ79" s="1"/>
      <c r="WQK79" s="1"/>
      <c r="WQL79" s="1"/>
      <c r="WQM79" s="1"/>
      <c r="WQN79" s="1"/>
      <c r="WQO79" s="1"/>
      <c r="WQP79" s="1"/>
      <c r="WQQ79" s="1"/>
      <c r="WQR79" s="1"/>
      <c r="WQS79" s="1"/>
      <c r="WQT79" s="1"/>
      <c r="WQU79" s="1"/>
      <c r="WQV79" s="1"/>
      <c r="WQW79" s="1"/>
      <c r="WQX79" s="1"/>
      <c r="WQY79" s="1"/>
      <c r="WQZ79" s="1"/>
      <c r="WRA79" s="1"/>
      <c r="WRB79" s="1"/>
      <c r="WRC79" s="1"/>
      <c r="WRD79" s="1"/>
      <c r="WRE79" s="1"/>
      <c r="WRF79" s="1"/>
      <c r="WRG79" s="1"/>
      <c r="WRH79" s="1"/>
      <c r="WRI79" s="1"/>
      <c r="WRJ79" s="1"/>
      <c r="WRK79" s="1"/>
      <c r="WRL79" s="1"/>
      <c r="WRM79" s="1"/>
      <c r="WRN79" s="1"/>
      <c r="WRO79" s="1"/>
      <c r="WRP79" s="1"/>
      <c r="WRQ79" s="1"/>
      <c r="WRR79" s="1"/>
      <c r="WRS79" s="1"/>
      <c r="WRT79" s="1"/>
      <c r="WRU79" s="1"/>
      <c r="WRV79" s="1"/>
      <c r="WRW79" s="1"/>
      <c r="WRX79" s="1"/>
      <c r="WRY79" s="1"/>
      <c r="WRZ79" s="1"/>
      <c r="WSA79" s="1"/>
      <c r="WSB79" s="1"/>
      <c r="WSC79" s="1"/>
      <c r="WSD79" s="1"/>
      <c r="WSE79" s="1"/>
      <c r="WSF79" s="1"/>
      <c r="WSG79" s="1"/>
      <c r="WSH79" s="1"/>
      <c r="WSI79" s="1"/>
      <c r="WSJ79" s="1"/>
      <c r="WSK79" s="1"/>
      <c r="WSL79" s="1"/>
      <c r="WSM79" s="1"/>
      <c r="WSN79" s="1"/>
      <c r="WSO79" s="1"/>
      <c r="WSP79" s="1"/>
      <c r="WSQ79" s="1"/>
      <c r="WSR79" s="1"/>
      <c r="WSS79" s="1"/>
      <c r="WST79" s="1"/>
      <c r="WSU79" s="1"/>
      <c r="WSV79" s="1"/>
      <c r="WSW79" s="1"/>
      <c r="WSX79" s="1"/>
      <c r="WSY79" s="1"/>
      <c r="WSZ79" s="1"/>
      <c r="WTA79" s="1"/>
      <c r="WTB79" s="1"/>
      <c r="WTC79" s="1"/>
      <c r="WTD79" s="1"/>
      <c r="WTE79" s="1"/>
      <c r="WTF79" s="1"/>
      <c r="WTG79" s="1"/>
      <c r="WTH79" s="1"/>
      <c r="WTI79" s="1"/>
      <c r="WTJ79" s="1"/>
      <c r="WTK79" s="1"/>
      <c r="WTL79" s="1"/>
      <c r="WTM79" s="1"/>
      <c r="WTN79" s="1"/>
      <c r="WTO79" s="1"/>
      <c r="WTP79" s="1"/>
      <c r="WTQ79" s="1"/>
      <c r="WTR79" s="1"/>
      <c r="WTS79" s="1"/>
      <c r="WTT79" s="1"/>
      <c r="WTU79" s="1"/>
      <c r="WTV79" s="1"/>
      <c r="WTW79" s="1"/>
      <c r="WTX79" s="1"/>
      <c r="WTY79" s="1"/>
      <c r="WTZ79" s="1"/>
      <c r="WUA79" s="1"/>
      <c r="WUB79" s="1"/>
      <c r="WUC79" s="1"/>
      <c r="WUD79" s="1"/>
      <c r="WUE79" s="1"/>
      <c r="WUF79" s="1"/>
      <c r="WUG79" s="1"/>
      <c r="WUH79" s="1"/>
      <c r="WUI79" s="1"/>
      <c r="WUJ79" s="1"/>
      <c r="WUK79" s="1"/>
      <c r="WUL79" s="1"/>
      <c r="WUM79" s="1"/>
      <c r="WUN79" s="1"/>
      <c r="WUO79" s="1"/>
      <c r="WUP79" s="1"/>
      <c r="WUQ79" s="1"/>
      <c r="WUR79" s="1"/>
      <c r="WUS79" s="1"/>
      <c r="WUT79" s="1"/>
      <c r="WUU79" s="1"/>
      <c r="WUV79" s="1"/>
      <c r="WUW79" s="1"/>
      <c r="WUX79" s="1"/>
      <c r="WUY79" s="1"/>
      <c r="WUZ79" s="1"/>
      <c r="WVA79" s="1"/>
      <c r="WVB79" s="1"/>
      <c r="WVC79" s="1"/>
      <c r="WVD79" s="1"/>
      <c r="WVE79" s="1"/>
      <c r="WVF79" s="1"/>
      <c r="WVG79" s="1"/>
      <c r="WVH79" s="1"/>
      <c r="WVI79" s="1"/>
      <c r="WVJ79" s="1"/>
      <c r="WVK79" s="1"/>
      <c r="WVL79" s="1"/>
      <c r="WVM79" s="1"/>
      <c r="WVN79" s="1"/>
      <c r="WVO79" s="1"/>
      <c r="WVP79" s="1"/>
      <c r="WVQ79" s="1"/>
      <c r="WVR79" s="1"/>
      <c r="WVS79" s="1"/>
      <c r="WVT79" s="1"/>
      <c r="WVU79" s="1"/>
      <c r="WVV79" s="1"/>
      <c r="WVW79" s="1"/>
      <c r="WVX79" s="1"/>
      <c r="WVY79" s="1"/>
      <c r="WVZ79" s="1"/>
      <c r="WWA79" s="1"/>
      <c r="WWB79" s="1"/>
      <c r="WWC79" s="1"/>
      <c r="WWD79" s="1"/>
      <c r="WWE79" s="1"/>
      <c r="WWF79" s="1"/>
      <c r="WWG79" s="1"/>
      <c r="WWH79" s="1"/>
      <c r="WWI79" s="1"/>
      <c r="WWJ79" s="1"/>
      <c r="WWK79" s="1"/>
      <c r="WWL79" s="1"/>
      <c r="WWM79" s="1"/>
      <c r="WWN79" s="1"/>
      <c r="WWO79" s="1"/>
      <c r="WWP79" s="1"/>
      <c r="WWQ79" s="1"/>
      <c r="WWR79" s="1"/>
      <c r="WWS79" s="1"/>
      <c r="WWT79" s="1"/>
      <c r="WWU79" s="1"/>
      <c r="WWV79" s="1"/>
      <c r="WWW79" s="1"/>
      <c r="WWX79" s="1"/>
      <c r="WWY79" s="1"/>
      <c r="WWZ79" s="1"/>
      <c r="WXA79" s="1"/>
      <c r="WXB79" s="1"/>
      <c r="WXC79" s="1"/>
      <c r="WXD79" s="1"/>
      <c r="WXE79" s="1"/>
      <c r="WXF79" s="1"/>
      <c r="WXG79" s="1"/>
      <c r="WXH79" s="1"/>
      <c r="WXI79" s="1"/>
      <c r="WXJ79" s="1"/>
      <c r="WXK79" s="1"/>
      <c r="WXL79" s="1"/>
      <c r="WXM79" s="1"/>
      <c r="WXN79" s="1"/>
      <c r="WXO79" s="1"/>
      <c r="WXP79" s="1"/>
      <c r="WXQ79" s="1"/>
      <c r="WXR79" s="1"/>
      <c r="WXS79" s="1"/>
      <c r="WXT79" s="1"/>
      <c r="WXU79" s="1"/>
      <c r="WXV79" s="1"/>
      <c r="WXW79" s="1"/>
      <c r="WXX79" s="1"/>
      <c r="WXY79" s="1"/>
      <c r="WXZ79" s="1"/>
      <c r="WYA79" s="1"/>
      <c r="WYB79" s="1"/>
      <c r="WYC79" s="1"/>
      <c r="WYD79" s="1"/>
      <c r="WYE79" s="1"/>
      <c r="WYF79" s="1"/>
      <c r="WYG79" s="1"/>
      <c r="WYH79" s="1"/>
      <c r="WYI79" s="1"/>
      <c r="WYJ79" s="1"/>
      <c r="WYK79" s="1"/>
      <c r="WYL79" s="1"/>
      <c r="WYM79" s="1"/>
      <c r="WYN79" s="1"/>
      <c r="WYO79" s="1"/>
      <c r="WYP79" s="1"/>
      <c r="WYQ79" s="1"/>
      <c r="WYR79" s="1"/>
      <c r="WYS79" s="1"/>
      <c r="WYT79" s="1"/>
      <c r="WYU79" s="1"/>
      <c r="WYV79" s="1"/>
      <c r="WYW79" s="1"/>
      <c r="WYX79" s="1"/>
      <c r="WYY79" s="1"/>
      <c r="WYZ79" s="1"/>
      <c r="WZA79" s="1"/>
      <c r="WZB79" s="1"/>
      <c r="WZC79" s="1"/>
      <c r="WZD79" s="1"/>
      <c r="WZE79" s="1"/>
      <c r="WZF79" s="1"/>
      <c r="WZG79" s="1"/>
      <c r="WZH79" s="1"/>
      <c r="WZI79" s="1"/>
      <c r="WZJ79" s="1"/>
      <c r="WZK79" s="1"/>
      <c r="WZL79" s="1"/>
      <c r="WZM79" s="1"/>
      <c r="WZN79" s="1"/>
      <c r="WZO79" s="1"/>
      <c r="WZP79" s="1"/>
      <c r="WZQ79" s="1"/>
      <c r="WZR79" s="1"/>
      <c r="WZS79" s="1"/>
      <c r="WZT79" s="1"/>
      <c r="WZU79" s="1"/>
      <c r="WZV79" s="1"/>
      <c r="WZW79" s="1"/>
      <c r="WZX79" s="1"/>
      <c r="WZY79" s="1"/>
      <c r="WZZ79" s="1"/>
      <c r="XAA79" s="1"/>
      <c r="XAB79" s="1"/>
      <c r="XAC79" s="1"/>
      <c r="XAD79" s="1"/>
      <c r="XAE79" s="1"/>
      <c r="XAF79" s="1"/>
      <c r="XAG79" s="1"/>
      <c r="XAH79" s="1"/>
      <c r="XAI79" s="1"/>
      <c r="XAJ79" s="1"/>
      <c r="XAK79" s="1"/>
      <c r="XAL79" s="1"/>
      <c r="XAM79" s="1"/>
      <c r="XAN79" s="1"/>
      <c r="XAO79" s="1"/>
      <c r="XAP79" s="1"/>
      <c r="XAQ79" s="1"/>
      <c r="XAR79" s="1"/>
      <c r="XAS79" s="1"/>
      <c r="XAT79" s="1"/>
      <c r="XAU79" s="1"/>
      <c r="XAV79" s="1"/>
      <c r="XAW79" s="1"/>
      <c r="XAX79" s="1"/>
      <c r="XAY79" s="1"/>
      <c r="XAZ79" s="1"/>
      <c r="XBA79" s="1"/>
      <c r="XBB79" s="1"/>
      <c r="XBC79" s="1"/>
      <c r="XBD79" s="1"/>
      <c r="XBE79" s="1"/>
      <c r="XBF79" s="1"/>
      <c r="XBG79" s="1"/>
      <c r="XBH79" s="1"/>
      <c r="XBI79" s="1"/>
      <c r="XBJ79" s="1"/>
      <c r="XBK79" s="1"/>
      <c r="XBL79" s="1"/>
      <c r="XBM79" s="1"/>
      <c r="XBN79" s="1"/>
      <c r="XBO79" s="1"/>
      <c r="XBP79" s="1"/>
      <c r="XBQ79" s="1"/>
      <c r="XBR79" s="1"/>
      <c r="XBS79" s="1"/>
      <c r="XBT79" s="1"/>
      <c r="XBU79" s="1"/>
      <c r="XBV79" s="1"/>
      <c r="XBW79" s="1"/>
      <c r="XBX79" s="1"/>
      <c r="XBY79" s="1"/>
      <c r="XBZ79" s="1"/>
      <c r="XCA79" s="1"/>
      <c r="XCB79" s="1"/>
      <c r="XCC79" s="1"/>
      <c r="XCD79" s="1"/>
      <c r="XCE79" s="1"/>
      <c r="XCF79" s="1"/>
      <c r="XCG79" s="1"/>
      <c r="XCH79" s="1"/>
      <c r="XCI79" s="1"/>
      <c r="XCJ79" s="1"/>
      <c r="XCK79" s="1"/>
      <c r="XCL79" s="1"/>
      <c r="XCM79" s="1"/>
      <c r="XCN79" s="1"/>
      <c r="XCO79" s="1"/>
      <c r="XCP79" s="1"/>
      <c r="XCQ79" s="1"/>
      <c r="XCR79" s="1"/>
      <c r="XCS79" s="1"/>
      <c r="XCT79" s="1"/>
      <c r="XCU79" s="1"/>
      <c r="XCV79" s="1"/>
      <c r="XCW79" s="1"/>
      <c r="XCX79" s="1"/>
      <c r="XCY79" s="1"/>
      <c r="XCZ79" s="1"/>
      <c r="XDA79" s="1"/>
      <c r="XDB79" s="1"/>
      <c r="XDC79" s="1"/>
      <c r="XDD79" s="1"/>
      <c r="XDE79" s="1"/>
      <c r="XDF79" s="1"/>
      <c r="XDG79" s="1"/>
      <c r="XDH79" s="1"/>
      <c r="XDI79" s="1"/>
      <c r="XDJ79" s="1"/>
      <c r="XDK79" s="1"/>
      <c r="XDL79" s="1"/>
      <c r="XDM79" s="1"/>
      <c r="XDN79" s="1"/>
      <c r="XDO79" s="1"/>
      <c r="XDP79" s="1"/>
      <c r="XDQ79" s="1"/>
      <c r="XDR79" s="1"/>
      <c r="XDS79" s="1"/>
      <c r="XDT79" s="1"/>
      <c r="XDU79" s="1"/>
      <c r="XDV79" s="1"/>
      <c r="XDW79" s="1"/>
      <c r="XDX79" s="1"/>
      <c r="XDY79" s="1"/>
      <c r="XDZ79" s="1"/>
      <c r="XEA79" s="1"/>
      <c r="XEB79" s="1"/>
      <c r="XEC79" s="1"/>
      <c r="XED79" s="1"/>
      <c r="XEE79" s="1"/>
      <c r="XEF79" s="1"/>
      <c r="XEG79" s="1"/>
      <c r="XEH79" s="1"/>
      <c r="XEI79" s="1"/>
      <c r="XEJ79" s="1"/>
      <c r="XEK79" s="1"/>
      <c r="XEL79" s="1"/>
      <c r="XEM79" s="1"/>
      <c r="XEN79" s="1"/>
      <c r="XEO79" s="1"/>
      <c r="XEP79" s="1"/>
      <c r="XEQ79" s="1"/>
      <c r="XER79" s="1"/>
      <c r="XES79" s="1"/>
      <c r="XET79" s="1"/>
      <c r="XEU79" s="1"/>
      <c r="XEV79" s="1"/>
      <c r="XEW79" s="1"/>
      <c r="XEX79" s="1"/>
      <c r="XEY79" s="1"/>
      <c r="XEZ79" s="1"/>
      <c r="XFA79" s="1"/>
    </row>
    <row r="80" s="4" customFormat="1" ht="303" customHeight="1" spans="1:1024 1025:16381">
      <c r="A80" s="8">
        <v>78</v>
      </c>
      <c r="B80" s="8" t="s">
        <v>195</v>
      </c>
      <c r="C80" s="8">
        <v>1</v>
      </c>
      <c r="D80" s="8" t="s">
        <v>9</v>
      </c>
      <c r="E80" s="10" t="s">
        <v>122</v>
      </c>
      <c r="F80" s="10" t="s">
        <v>123</v>
      </c>
      <c r="G80" s="9" t="s">
        <v>196</v>
      </c>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c r="IC80" s="1"/>
      <c r="ID80" s="1"/>
      <c r="IE80" s="1"/>
      <c r="IF80" s="1"/>
      <c r="IG80" s="1"/>
      <c r="IH80" s="1"/>
      <c r="II80" s="1"/>
      <c r="IJ80" s="1"/>
      <c r="IK80" s="1"/>
      <c r="IL80" s="1"/>
      <c r="IM80" s="1"/>
      <c r="IN80" s="1"/>
      <c r="IO80" s="1"/>
      <c r="IP80" s="1"/>
      <c r="IQ80" s="1"/>
      <c r="IR80" s="1"/>
      <c r="IS80" s="1"/>
      <c r="IT80" s="1"/>
      <c r="IU80" s="1"/>
      <c r="IV80" s="1"/>
      <c r="IW80" s="1"/>
      <c r="IX80" s="1"/>
      <c r="IY80" s="1"/>
      <c r="IZ80" s="1"/>
      <c r="JA80" s="1"/>
      <c r="JB80" s="1"/>
      <c r="JC80" s="1"/>
      <c r="JD80" s="1"/>
      <c r="JE80" s="1"/>
      <c r="JF80" s="1"/>
      <c r="JG80" s="1"/>
      <c r="JH80" s="1"/>
      <c r="JI80" s="1"/>
      <c r="JJ80" s="1"/>
      <c r="JK80" s="1"/>
      <c r="JL80" s="1"/>
      <c r="JM80" s="1"/>
      <c r="JN80" s="1"/>
      <c r="JO80" s="1"/>
      <c r="JP80" s="1"/>
      <c r="JQ80" s="1"/>
      <c r="JR80" s="1"/>
      <c r="JS80" s="1"/>
      <c r="JT80" s="1"/>
      <c r="JU80" s="1"/>
      <c r="JV80" s="1"/>
      <c r="JW80" s="1"/>
      <c r="JX80" s="1"/>
      <c r="JY80" s="1"/>
      <c r="JZ80" s="1"/>
      <c r="KA80" s="1"/>
      <c r="KB80" s="1"/>
      <c r="KC80" s="1"/>
      <c r="KD80" s="1"/>
      <c r="KE80" s="1"/>
      <c r="KF80" s="1"/>
      <c r="KG80" s="1"/>
      <c r="KH80" s="1"/>
      <c r="KI80" s="1"/>
      <c r="KJ80" s="1"/>
      <c r="KK80" s="1"/>
      <c r="KL80" s="1"/>
      <c r="KM80" s="1"/>
      <c r="KN80" s="1"/>
      <c r="KO80" s="1"/>
      <c r="KP80" s="1"/>
      <c r="KQ80" s="1"/>
      <c r="KR80" s="1"/>
      <c r="KS80" s="1"/>
      <c r="KT80" s="1"/>
      <c r="KU80" s="1"/>
      <c r="KV80" s="1"/>
      <c r="KW80" s="1"/>
      <c r="KX80" s="1"/>
      <c r="KY80" s="1"/>
      <c r="KZ80" s="1"/>
      <c r="LA80" s="1"/>
      <c r="LB80" s="1"/>
      <c r="LC80" s="1"/>
      <c r="LD80" s="1"/>
      <c r="LE80" s="1"/>
      <c r="LF80" s="1"/>
      <c r="LG80" s="1"/>
      <c r="LH80" s="1"/>
      <c r="LI80" s="1"/>
      <c r="LJ80" s="1"/>
      <c r="LK80" s="1"/>
      <c r="LL80" s="1"/>
      <c r="LM80" s="1"/>
      <c r="LN80" s="1"/>
      <c r="LO80" s="1"/>
      <c r="LP80" s="1"/>
      <c r="LQ80" s="1"/>
      <c r="LR80" s="1"/>
      <c r="LS80" s="1"/>
      <c r="LT80" s="1"/>
      <c r="LU80" s="1"/>
      <c r="LV80" s="1"/>
      <c r="LW80" s="1"/>
      <c r="LX80" s="1"/>
      <c r="LY80" s="1"/>
      <c r="LZ80" s="1"/>
      <c r="MA80" s="1"/>
      <c r="MB80" s="1"/>
      <c r="MC80" s="1"/>
      <c r="MD80" s="1"/>
      <c r="ME80" s="1"/>
      <c r="MF80" s="1"/>
      <c r="MG80" s="1"/>
      <c r="MH80" s="1"/>
      <c r="MI80" s="1"/>
      <c r="MJ80" s="1"/>
      <c r="MK80" s="1"/>
      <c r="ML80" s="1"/>
      <c r="MM80" s="1"/>
      <c r="MN80" s="1"/>
      <c r="MO80" s="1"/>
      <c r="MP80" s="1"/>
      <c r="MQ80" s="1"/>
      <c r="MR80" s="1"/>
      <c r="MS80" s="1"/>
      <c r="MT80" s="1"/>
      <c r="MU80" s="1"/>
      <c r="MV80" s="1"/>
      <c r="MW80" s="1"/>
      <c r="MX80" s="1"/>
      <c r="MY80" s="1"/>
      <c r="MZ80" s="1"/>
      <c r="NA80" s="1"/>
      <c r="NB80" s="1"/>
      <c r="NC80" s="1"/>
      <c r="ND80" s="1"/>
      <c r="NE80" s="1"/>
      <c r="NF80" s="1"/>
      <c r="NG80" s="1"/>
      <c r="NH80" s="1"/>
      <c r="NI80" s="1"/>
      <c r="NJ80" s="1"/>
      <c r="NK80" s="1"/>
      <c r="NL80" s="1"/>
      <c r="NM80" s="1"/>
      <c r="NN80" s="1"/>
      <c r="NO80" s="1"/>
      <c r="NP80" s="1"/>
      <c r="NQ80" s="1"/>
      <c r="NR80" s="1"/>
      <c r="NS80" s="1"/>
      <c r="NT80" s="1"/>
      <c r="NU80" s="1"/>
      <c r="NV80" s="1"/>
      <c r="NW80" s="1"/>
      <c r="NX80" s="1"/>
      <c r="NY80" s="1"/>
      <c r="NZ80" s="1"/>
      <c r="OA80" s="1"/>
      <c r="OB80" s="1"/>
      <c r="OC80" s="1"/>
      <c r="OD80" s="1"/>
      <c r="OE80" s="1"/>
      <c r="OF80" s="1"/>
      <c r="OG80" s="1"/>
      <c r="OH80" s="1"/>
      <c r="OI80" s="1"/>
      <c r="OJ80" s="1"/>
      <c r="OK80" s="1"/>
      <c r="OL80" s="1"/>
      <c r="OM80" s="1"/>
      <c r="ON80" s="1"/>
      <c r="OO80" s="1"/>
      <c r="OP80" s="1"/>
      <c r="OQ80" s="1"/>
      <c r="OR80" s="1"/>
      <c r="OS80" s="1"/>
      <c r="OT80" s="1"/>
      <c r="OU80" s="1"/>
      <c r="OV80" s="1"/>
      <c r="OW80" s="1"/>
      <c r="OX80" s="1"/>
      <c r="OY80" s="1"/>
      <c r="OZ80" s="1"/>
      <c r="PA80" s="1"/>
      <c r="PB80" s="1"/>
      <c r="PC80" s="1"/>
      <c r="PD80" s="1"/>
      <c r="PE80" s="1"/>
      <c r="PF80" s="1"/>
      <c r="PG80" s="1"/>
      <c r="PH80" s="1"/>
      <c r="PI80" s="1"/>
      <c r="PJ80" s="1"/>
      <c r="PK80" s="1"/>
      <c r="PL80" s="1"/>
      <c r="PM80" s="1"/>
      <c r="PN80" s="1"/>
      <c r="PO80" s="1"/>
      <c r="PP80" s="1"/>
      <c r="PQ80" s="1"/>
      <c r="PR80" s="1"/>
      <c r="PS80" s="1"/>
      <c r="PT80" s="1"/>
      <c r="PU80" s="1"/>
      <c r="PV80" s="1"/>
      <c r="PW80" s="1"/>
      <c r="PX80" s="1"/>
      <c r="PY80" s="1"/>
      <c r="PZ80" s="1"/>
      <c r="QA80" s="1"/>
      <c r="QB80" s="1"/>
      <c r="QC80" s="1"/>
      <c r="QD80" s="1"/>
      <c r="QE80" s="1"/>
      <c r="QF80" s="1"/>
      <c r="QG80" s="1"/>
      <c r="QH80" s="1"/>
      <c r="QI80" s="1"/>
      <c r="QJ80" s="1"/>
      <c r="QK80" s="1"/>
      <c r="QL80" s="1"/>
      <c r="QM80" s="1"/>
      <c r="QN80" s="1"/>
      <c r="QO80" s="1"/>
      <c r="QP80" s="1"/>
      <c r="QQ80" s="1"/>
      <c r="QR80" s="1"/>
      <c r="QS80" s="1"/>
      <c r="QT80" s="1"/>
      <c r="QU80" s="1"/>
      <c r="QV80" s="1"/>
      <c r="QW80" s="1"/>
      <c r="QX80" s="1"/>
      <c r="QY80" s="1"/>
      <c r="QZ80" s="1"/>
      <c r="RA80" s="1"/>
      <c r="RB80" s="1"/>
      <c r="RC80" s="1"/>
      <c r="RD80" s="1"/>
      <c r="RE80" s="1"/>
      <c r="RF80" s="1"/>
      <c r="RG80" s="1"/>
      <c r="RH80" s="1"/>
      <c r="RI80" s="1"/>
      <c r="RJ80" s="1"/>
      <c r="RK80" s="1"/>
      <c r="RL80" s="1"/>
      <c r="RM80" s="1"/>
      <c r="RN80" s="1"/>
      <c r="RO80" s="1"/>
      <c r="RP80" s="1"/>
      <c r="RQ80" s="1"/>
      <c r="RR80" s="1"/>
      <c r="RS80" s="1"/>
      <c r="RT80" s="1"/>
      <c r="RU80" s="1"/>
      <c r="RV80" s="1"/>
      <c r="RW80" s="1"/>
      <c r="RX80" s="1"/>
      <c r="RY80" s="1"/>
      <c r="RZ80" s="1"/>
      <c r="SA80" s="1"/>
      <c r="SB80" s="1"/>
      <c r="SC80" s="1"/>
      <c r="SD80" s="1"/>
      <c r="SE80" s="1"/>
      <c r="SF80" s="1"/>
      <c r="SG80" s="1"/>
      <c r="SH80" s="1"/>
      <c r="SI80" s="1"/>
      <c r="SJ80" s="1"/>
      <c r="SK80" s="1"/>
      <c r="SL80" s="1"/>
      <c r="SM80" s="1"/>
      <c r="SN80" s="1"/>
      <c r="SO80" s="1"/>
      <c r="SP80" s="1"/>
      <c r="SQ80" s="1"/>
      <c r="SR80" s="1"/>
      <c r="SS80" s="1"/>
      <c r="ST80" s="1"/>
      <c r="SU80" s="1"/>
      <c r="SV80" s="1"/>
      <c r="SW80" s="1"/>
      <c r="SX80" s="1"/>
      <c r="SY80" s="1"/>
      <c r="SZ80" s="1"/>
      <c r="TA80" s="1"/>
      <c r="TB80" s="1"/>
      <c r="TC80" s="1"/>
      <c r="TD80" s="1"/>
      <c r="TE80" s="1"/>
      <c r="TF80" s="1"/>
      <c r="TG80" s="1"/>
      <c r="TH80" s="1"/>
      <c r="TI80" s="1"/>
      <c r="TJ80" s="1"/>
      <c r="TK80" s="1"/>
      <c r="TL80" s="1"/>
      <c r="TM80" s="1"/>
      <c r="TN80" s="1"/>
      <c r="TO80" s="1"/>
      <c r="TP80" s="1"/>
      <c r="TQ80" s="1"/>
      <c r="TR80" s="1"/>
      <c r="TS80" s="1"/>
      <c r="TT80" s="1"/>
      <c r="TU80" s="1"/>
      <c r="TV80" s="1"/>
      <c r="TW80" s="1"/>
      <c r="TX80" s="1"/>
      <c r="TY80" s="1"/>
      <c r="TZ80" s="1"/>
      <c r="UA80" s="1"/>
      <c r="UB80" s="1"/>
      <c r="UC80" s="1"/>
      <c r="UD80" s="1"/>
      <c r="UE80" s="1"/>
      <c r="UF80" s="1"/>
      <c r="UG80" s="1"/>
      <c r="UH80" s="1"/>
      <c r="UI80" s="1"/>
      <c r="UJ80" s="1"/>
      <c r="UK80" s="1"/>
      <c r="UL80" s="1"/>
      <c r="UM80" s="1"/>
      <c r="UN80" s="1"/>
      <c r="UO80" s="1"/>
      <c r="UP80" s="1"/>
      <c r="UQ80" s="1"/>
      <c r="UR80" s="1"/>
      <c r="US80" s="1"/>
      <c r="UT80" s="1"/>
      <c r="UU80" s="1"/>
      <c r="UV80" s="1"/>
      <c r="UW80" s="1"/>
      <c r="UX80" s="1"/>
      <c r="UY80" s="1"/>
      <c r="UZ80" s="1"/>
      <c r="VA80" s="1"/>
      <c r="VB80" s="1"/>
      <c r="VC80" s="1"/>
      <c r="VD80" s="1"/>
      <c r="VE80" s="1"/>
      <c r="VF80" s="1"/>
      <c r="VG80" s="1"/>
      <c r="VH80" s="1"/>
      <c r="VI80" s="1"/>
      <c r="VJ80" s="1"/>
      <c r="VK80" s="1"/>
      <c r="VL80" s="1"/>
      <c r="VM80" s="1"/>
      <c r="VN80" s="1"/>
      <c r="VO80" s="1"/>
      <c r="VP80" s="1"/>
      <c r="VQ80" s="1"/>
      <c r="VR80" s="1"/>
      <c r="VS80" s="1"/>
      <c r="VT80" s="1"/>
      <c r="VU80" s="1"/>
      <c r="VV80" s="1"/>
      <c r="VW80" s="1"/>
      <c r="VX80" s="1"/>
      <c r="VY80" s="1"/>
      <c r="VZ80" s="1"/>
      <c r="WA80" s="1"/>
      <c r="WB80" s="1"/>
      <c r="WC80" s="1"/>
      <c r="WD80" s="1"/>
      <c r="WE80" s="1"/>
      <c r="WF80" s="1"/>
      <c r="WG80" s="1"/>
      <c r="WH80" s="1"/>
      <c r="WI80" s="1"/>
      <c r="WJ80" s="1"/>
      <c r="WK80" s="1"/>
      <c r="WL80" s="1"/>
      <c r="WM80" s="1"/>
      <c r="WN80" s="1"/>
      <c r="WO80" s="1"/>
      <c r="WP80" s="1"/>
      <c r="WQ80" s="1"/>
      <c r="WR80" s="1"/>
      <c r="WS80" s="1"/>
      <c r="WT80" s="1"/>
      <c r="WU80" s="1"/>
      <c r="WV80" s="1"/>
      <c r="WW80" s="1"/>
      <c r="WX80" s="1"/>
      <c r="WY80" s="1"/>
      <c r="WZ80" s="1"/>
      <c r="XA80" s="1"/>
      <c r="XB80" s="1"/>
      <c r="XC80" s="1"/>
      <c r="XD80" s="1"/>
      <c r="XE80" s="1"/>
      <c r="XF80" s="1"/>
      <c r="XG80" s="1"/>
      <c r="XH80" s="1"/>
      <c r="XI80" s="1"/>
      <c r="XJ80" s="1"/>
      <c r="XK80" s="1"/>
      <c r="XL80" s="1"/>
      <c r="XM80" s="1"/>
      <c r="XN80" s="1"/>
      <c r="XO80" s="1"/>
      <c r="XP80" s="1"/>
      <c r="XQ80" s="1"/>
      <c r="XR80" s="1"/>
      <c r="XS80" s="1"/>
      <c r="XT80" s="1"/>
      <c r="XU80" s="1"/>
      <c r="XV80" s="1"/>
      <c r="XW80" s="1"/>
      <c r="XX80" s="1"/>
      <c r="XY80" s="1"/>
      <c r="XZ80" s="1"/>
      <c r="YA80" s="1"/>
      <c r="YB80" s="1"/>
      <c r="YC80" s="1"/>
      <c r="YD80" s="1"/>
      <c r="YE80" s="1"/>
      <c r="YF80" s="1"/>
      <c r="YG80" s="1"/>
      <c r="YH80" s="1"/>
      <c r="YI80" s="1"/>
      <c r="YJ80" s="1"/>
      <c r="YK80" s="1"/>
      <c r="YL80" s="1"/>
      <c r="YM80" s="1"/>
      <c r="YN80" s="1"/>
      <c r="YO80" s="1"/>
      <c r="YP80" s="1"/>
      <c r="YQ80" s="1"/>
      <c r="YR80" s="1"/>
      <c r="YS80" s="1"/>
      <c r="YT80" s="1"/>
      <c r="YU80" s="1"/>
      <c r="YV80" s="1"/>
      <c r="YW80" s="1"/>
      <c r="YX80" s="1"/>
      <c r="YY80" s="1"/>
      <c r="YZ80" s="1"/>
      <c r="ZA80" s="1"/>
      <c r="ZB80" s="1"/>
      <c r="ZC80" s="1"/>
      <c r="ZD80" s="1"/>
      <c r="ZE80" s="1"/>
      <c r="ZF80" s="1"/>
      <c r="ZG80" s="1"/>
      <c r="ZH80" s="1"/>
      <c r="ZI80" s="1"/>
      <c r="ZJ80" s="1"/>
      <c r="ZK80" s="1"/>
      <c r="ZL80" s="1"/>
      <c r="ZM80" s="1"/>
      <c r="ZN80" s="1"/>
      <c r="ZO80" s="1"/>
      <c r="ZP80" s="1"/>
      <c r="ZQ80" s="1"/>
      <c r="ZR80" s="1"/>
      <c r="ZS80" s="1"/>
      <c r="ZT80" s="1"/>
      <c r="ZU80" s="1"/>
      <c r="ZV80" s="1"/>
      <c r="ZW80" s="1"/>
      <c r="ZX80" s="1"/>
      <c r="ZY80" s="1"/>
      <c r="ZZ80" s="1"/>
      <c r="AAA80" s="1"/>
      <c r="AAB80" s="1"/>
      <c r="AAC80" s="1"/>
      <c r="AAD80" s="1"/>
      <c r="AAE80" s="1"/>
      <c r="AAF80" s="1"/>
      <c r="AAG80" s="1"/>
      <c r="AAH80" s="1"/>
      <c r="AAI80" s="1"/>
      <c r="AAJ80" s="1"/>
      <c r="AAK80" s="1"/>
      <c r="AAL80" s="1"/>
      <c r="AAM80" s="1"/>
      <c r="AAN80" s="1"/>
      <c r="AAO80" s="1"/>
      <c r="AAP80" s="1"/>
      <c r="AAQ80" s="1"/>
      <c r="AAR80" s="1"/>
      <c r="AAS80" s="1"/>
      <c r="AAT80" s="1"/>
      <c r="AAU80" s="1"/>
      <c r="AAV80" s="1"/>
      <c r="AAW80" s="1"/>
      <c r="AAX80" s="1"/>
      <c r="AAY80" s="1"/>
      <c r="AAZ80" s="1"/>
      <c r="ABA80" s="1"/>
      <c r="ABB80" s="1"/>
      <c r="ABC80" s="1"/>
      <c r="ABD80" s="1"/>
      <c r="ABE80" s="1"/>
      <c r="ABF80" s="1"/>
      <c r="ABG80" s="1"/>
      <c r="ABH80" s="1"/>
      <c r="ABI80" s="1"/>
      <c r="ABJ80" s="1"/>
      <c r="ABK80" s="1"/>
      <c r="ABL80" s="1"/>
      <c r="ABM80" s="1"/>
      <c r="ABN80" s="1"/>
      <c r="ABO80" s="1"/>
      <c r="ABP80" s="1"/>
      <c r="ABQ80" s="1"/>
      <c r="ABR80" s="1"/>
      <c r="ABS80" s="1"/>
      <c r="ABT80" s="1"/>
      <c r="ABU80" s="1"/>
      <c r="ABV80" s="1"/>
      <c r="ABW80" s="1"/>
      <c r="ABX80" s="1"/>
      <c r="ABY80" s="1"/>
      <c r="ABZ80" s="1"/>
      <c r="ACA80" s="1"/>
      <c r="ACB80" s="1"/>
      <c r="ACC80" s="1"/>
      <c r="ACD80" s="1"/>
      <c r="ACE80" s="1"/>
      <c r="ACF80" s="1"/>
      <c r="ACG80" s="1"/>
      <c r="ACH80" s="1"/>
      <c r="ACI80" s="1"/>
      <c r="ACJ80" s="1"/>
      <c r="ACK80" s="1"/>
      <c r="ACL80" s="1"/>
      <c r="ACM80" s="1"/>
      <c r="ACN80" s="1"/>
      <c r="ACO80" s="1"/>
      <c r="ACP80" s="1"/>
      <c r="ACQ80" s="1"/>
      <c r="ACR80" s="1"/>
      <c r="ACS80" s="1"/>
      <c r="ACT80" s="1"/>
      <c r="ACU80" s="1"/>
      <c r="ACV80" s="1"/>
      <c r="ACW80" s="1"/>
      <c r="ACX80" s="1"/>
      <c r="ACY80" s="1"/>
      <c r="ACZ80" s="1"/>
      <c r="ADA80" s="1"/>
      <c r="ADB80" s="1"/>
      <c r="ADC80" s="1"/>
      <c r="ADD80" s="1"/>
      <c r="ADE80" s="1"/>
      <c r="ADF80" s="1"/>
      <c r="ADG80" s="1"/>
      <c r="ADH80" s="1"/>
      <c r="ADI80" s="1"/>
      <c r="ADJ80" s="1"/>
      <c r="ADK80" s="1"/>
      <c r="ADL80" s="1"/>
      <c r="ADM80" s="1"/>
      <c r="ADN80" s="1"/>
      <c r="ADO80" s="1"/>
      <c r="ADP80" s="1"/>
      <c r="ADQ80" s="1"/>
      <c r="ADR80" s="1"/>
      <c r="ADS80" s="1"/>
      <c r="ADT80" s="1"/>
      <c r="ADU80" s="1"/>
      <c r="ADV80" s="1"/>
      <c r="ADW80" s="1"/>
      <c r="ADX80" s="1"/>
      <c r="ADY80" s="1"/>
      <c r="ADZ80" s="1"/>
      <c r="AEA80" s="1"/>
      <c r="AEB80" s="1"/>
      <c r="AEC80" s="1"/>
      <c r="AED80" s="1"/>
      <c r="AEE80" s="1"/>
      <c r="AEF80" s="1"/>
      <c r="AEG80" s="1"/>
      <c r="AEH80" s="1"/>
      <c r="AEI80" s="1"/>
      <c r="AEJ80" s="1"/>
      <c r="AEK80" s="1"/>
      <c r="AEL80" s="1"/>
      <c r="AEM80" s="1"/>
      <c r="AEN80" s="1"/>
      <c r="AEO80" s="1"/>
      <c r="AEP80" s="1"/>
      <c r="AEQ80" s="1"/>
      <c r="AER80" s="1"/>
      <c r="AES80" s="1"/>
      <c r="AET80" s="1"/>
      <c r="AEU80" s="1"/>
      <c r="AEV80" s="1"/>
      <c r="AEW80" s="1"/>
      <c r="AEX80" s="1"/>
      <c r="AEY80" s="1"/>
      <c r="AEZ80" s="1"/>
      <c r="AFA80" s="1"/>
      <c r="AFB80" s="1"/>
      <c r="AFC80" s="1"/>
      <c r="AFD80" s="1"/>
      <c r="AFE80" s="1"/>
      <c r="AFF80" s="1"/>
      <c r="AFG80" s="1"/>
      <c r="AFH80" s="1"/>
      <c r="AFI80" s="1"/>
      <c r="AFJ80" s="1"/>
      <c r="AFK80" s="1"/>
      <c r="AFL80" s="1"/>
      <c r="AFM80" s="1"/>
      <c r="AFN80" s="1"/>
      <c r="AFO80" s="1"/>
      <c r="AFP80" s="1"/>
      <c r="AFQ80" s="1"/>
      <c r="AFR80" s="1"/>
      <c r="AFS80" s="1"/>
      <c r="AFT80" s="1"/>
      <c r="AFU80" s="1"/>
      <c r="AFV80" s="1"/>
      <c r="AFW80" s="1"/>
      <c r="AFX80" s="1"/>
      <c r="AFY80" s="1"/>
      <c r="AFZ80" s="1"/>
      <c r="AGA80" s="1"/>
      <c r="AGB80" s="1"/>
      <c r="AGC80" s="1"/>
      <c r="AGD80" s="1"/>
      <c r="AGE80" s="1"/>
      <c r="AGF80" s="1"/>
      <c r="AGG80" s="1"/>
      <c r="AGH80" s="1"/>
      <c r="AGI80" s="1"/>
      <c r="AGJ80" s="1"/>
      <c r="AGK80" s="1"/>
      <c r="AGL80" s="1"/>
      <c r="AGM80" s="1"/>
      <c r="AGN80" s="1"/>
      <c r="AGO80" s="1"/>
      <c r="AGP80" s="1"/>
      <c r="AGQ80" s="1"/>
      <c r="AGR80" s="1"/>
      <c r="AGS80" s="1"/>
      <c r="AGT80" s="1"/>
      <c r="AGU80" s="1"/>
      <c r="AGV80" s="1"/>
      <c r="AGW80" s="1"/>
      <c r="AGX80" s="1"/>
      <c r="AGY80" s="1"/>
      <c r="AGZ80" s="1"/>
      <c r="AHA80" s="1"/>
      <c r="AHB80" s="1"/>
      <c r="AHC80" s="1"/>
      <c r="AHD80" s="1"/>
      <c r="AHE80" s="1"/>
      <c r="AHF80" s="1"/>
      <c r="AHG80" s="1"/>
      <c r="AHH80" s="1"/>
      <c r="AHI80" s="1"/>
      <c r="AHJ80" s="1"/>
      <c r="AHK80" s="1"/>
      <c r="AHL80" s="1"/>
      <c r="AHM80" s="1"/>
      <c r="AHN80" s="1"/>
      <c r="AHO80" s="1"/>
      <c r="AHP80" s="1"/>
      <c r="AHQ80" s="1"/>
      <c r="AHR80" s="1"/>
      <c r="AHS80" s="1"/>
      <c r="AHT80" s="1"/>
      <c r="AHU80" s="1"/>
      <c r="AHV80" s="1"/>
      <c r="AHW80" s="1"/>
      <c r="AHX80" s="1"/>
      <c r="AHY80" s="1"/>
      <c r="AHZ80" s="1"/>
      <c r="AIA80" s="1"/>
      <c r="AIB80" s="1"/>
      <c r="AIC80" s="1"/>
      <c r="AID80" s="1"/>
      <c r="AIE80" s="1"/>
      <c r="AIF80" s="1"/>
      <c r="AIG80" s="1"/>
      <c r="AIH80" s="1"/>
      <c r="AII80" s="1"/>
      <c r="AIJ80" s="1"/>
      <c r="AIK80" s="1"/>
      <c r="AIL80" s="1"/>
      <c r="AIM80" s="1"/>
      <c r="AIN80" s="1"/>
      <c r="AIO80" s="1"/>
      <c r="AIP80" s="1"/>
      <c r="AIQ80" s="1"/>
      <c r="AIR80" s="1"/>
      <c r="AIS80" s="1"/>
      <c r="AIT80" s="1"/>
      <c r="AIU80" s="1"/>
      <c r="AIV80" s="1"/>
      <c r="AIW80" s="1"/>
      <c r="AIX80" s="1"/>
      <c r="AIY80" s="1"/>
      <c r="AIZ80" s="1"/>
      <c r="AJA80" s="1"/>
      <c r="AJB80" s="1"/>
      <c r="AJC80" s="1"/>
      <c r="AJD80" s="1"/>
      <c r="AJE80" s="1"/>
      <c r="AJF80" s="1"/>
      <c r="AJG80" s="1"/>
      <c r="AJH80" s="1"/>
      <c r="AJI80" s="1"/>
      <c r="AJJ80" s="1"/>
      <c r="AJK80" s="1"/>
      <c r="AJL80" s="1"/>
      <c r="AJM80" s="1"/>
      <c r="AJN80" s="1"/>
      <c r="AJO80" s="1"/>
      <c r="AJP80" s="1"/>
      <c r="AJQ80" s="1"/>
      <c r="AJR80" s="1"/>
      <c r="AJS80" s="1"/>
      <c r="AJT80" s="1"/>
      <c r="AJU80" s="1"/>
      <c r="AJV80" s="1"/>
      <c r="AJW80" s="1"/>
      <c r="AJX80" s="1"/>
      <c r="AJY80" s="1"/>
      <c r="AJZ80" s="1"/>
      <c r="AKA80" s="1"/>
      <c r="AKB80" s="1"/>
      <c r="AKC80" s="1"/>
      <c r="AKD80" s="1"/>
      <c r="AKE80" s="1"/>
      <c r="AKF80" s="1"/>
      <c r="AKG80" s="1"/>
      <c r="AKH80" s="1"/>
      <c r="AKI80" s="1"/>
      <c r="AKJ80" s="1"/>
      <c r="AKK80" s="1"/>
      <c r="AKL80" s="1"/>
      <c r="AKM80" s="1"/>
      <c r="AKN80" s="1"/>
      <c r="AKO80" s="1"/>
      <c r="AKP80" s="1"/>
      <c r="AKQ80" s="1"/>
      <c r="AKR80" s="1"/>
      <c r="AKS80" s="1"/>
      <c r="AKT80" s="1"/>
      <c r="AKU80" s="1"/>
      <c r="AKV80" s="1"/>
      <c r="AKW80" s="1"/>
      <c r="AKX80" s="1"/>
      <c r="AKY80" s="1"/>
      <c r="AKZ80" s="1"/>
      <c r="ALA80" s="1"/>
      <c r="ALB80" s="1"/>
      <c r="ALC80" s="1"/>
      <c r="ALD80" s="1"/>
      <c r="ALE80" s="1"/>
      <c r="ALF80" s="1"/>
      <c r="ALG80" s="1"/>
      <c r="ALH80" s="1"/>
      <c r="ALI80" s="1"/>
      <c r="ALJ80" s="1"/>
      <c r="ALK80" s="1"/>
      <c r="ALL80" s="1"/>
      <c r="ALM80" s="1"/>
      <c r="ALN80" s="1"/>
      <c r="ALO80" s="1"/>
      <c r="ALP80" s="1"/>
      <c r="ALQ80" s="1"/>
      <c r="ALR80" s="1"/>
      <c r="ALS80" s="1"/>
      <c r="ALT80" s="1"/>
      <c r="ALU80" s="1"/>
      <c r="ALV80" s="1"/>
      <c r="ALW80" s="1"/>
      <c r="ALX80" s="1"/>
      <c r="ALY80" s="1"/>
      <c r="ALZ80" s="1"/>
      <c r="AMA80" s="1"/>
      <c r="AMB80" s="1"/>
      <c r="AMC80" s="1"/>
      <c r="AMD80" s="1"/>
      <c r="AME80" s="1"/>
      <c r="AMF80" s="1"/>
      <c r="AMG80" s="1"/>
      <c r="AMH80" s="1"/>
      <c r="AMI80" s="1"/>
      <c r="AMJ80" s="1"/>
      <c r="AMK80" s="1"/>
      <c r="AML80" s="1"/>
      <c r="AMM80" s="1"/>
      <c r="AMN80" s="1"/>
      <c r="AMO80" s="1"/>
      <c r="AMP80" s="1"/>
      <c r="AMQ80" s="1"/>
      <c r="AMR80" s="1"/>
      <c r="AMS80" s="1"/>
      <c r="AMT80" s="1"/>
      <c r="AMU80" s="1"/>
      <c r="AMV80" s="1"/>
      <c r="AMW80" s="1"/>
      <c r="AMX80" s="1"/>
      <c r="AMY80" s="1"/>
      <c r="AMZ80" s="1"/>
      <c r="ANA80" s="1"/>
      <c r="ANB80" s="1"/>
      <c r="ANC80" s="1"/>
      <c r="AND80" s="1"/>
      <c r="ANE80" s="1"/>
      <c r="ANF80" s="1"/>
      <c r="ANG80" s="1"/>
      <c r="ANH80" s="1"/>
      <c r="ANI80" s="1"/>
      <c r="ANJ80" s="1"/>
      <c r="ANK80" s="1"/>
      <c r="ANL80" s="1"/>
      <c r="ANM80" s="1"/>
      <c r="ANN80" s="1"/>
      <c r="ANO80" s="1"/>
      <c r="ANP80" s="1"/>
      <c r="ANQ80" s="1"/>
      <c r="ANR80" s="1"/>
      <c r="ANS80" s="1"/>
      <c r="ANT80" s="1"/>
      <c r="ANU80" s="1"/>
      <c r="ANV80" s="1"/>
      <c r="ANW80" s="1"/>
      <c r="ANX80" s="1"/>
      <c r="ANY80" s="1"/>
      <c r="ANZ80" s="1"/>
      <c r="AOA80" s="1"/>
      <c r="AOB80" s="1"/>
      <c r="AOC80" s="1"/>
      <c r="AOD80" s="1"/>
      <c r="AOE80" s="1"/>
      <c r="AOF80" s="1"/>
      <c r="AOG80" s="1"/>
      <c r="AOH80" s="1"/>
      <c r="AOI80" s="1"/>
      <c r="AOJ80" s="1"/>
      <c r="AOK80" s="1"/>
      <c r="AOL80" s="1"/>
      <c r="AOM80" s="1"/>
      <c r="AON80" s="1"/>
      <c r="AOO80" s="1"/>
      <c r="AOP80" s="1"/>
      <c r="AOQ80" s="1"/>
      <c r="AOR80" s="1"/>
      <c r="AOS80" s="1"/>
      <c r="AOT80" s="1"/>
      <c r="AOU80" s="1"/>
      <c r="AOV80" s="1"/>
      <c r="AOW80" s="1"/>
      <c r="AOX80" s="1"/>
      <c r="AOY80" s="1"/>
      <c r="AOZ80" s="1"/>
      <c r="APA80" s="1"/>
      <c r="APB80" s="1"/>
      <c r="APC80" s="1"/>
      <c r="APD80" s="1"/>
      <c r="APE80" s="1"/>
      <c r="APF80" s="1"/>
      <c r="APG80" s="1"/>
      <c r="APH80" s="1"/>
      <c r="API80" s="1"/>
      <c r="APJ80" s="1"/>
      <c r="APK80" s="1"/>
      <c r="APL80" s="1"/>
      <c r="APM80" s="1"/>
      <c r="APN80" s="1"/>
      <c r="APO80" s="1"/>
      <c r="APP80" s="1"/>
      <c r="APQ80" s="1"/>
      <c r="APR80" s="1"/>
      <c r="APS80" s="1"/>
      <c r="APT80" s="1"/>
      <c r="APU80" s="1"/>
      <c r="APV80" s="1"/>
      <c r="APW80" s="1"/>
      <c r="APX80" s="1"/>
      <c r="APY80" s="1"/>
      <c r="APZ80" s="1"/>
      <c r="AQA80" s="1"/>
      <c r="AQB80" s="1"/>
      <c r="AQC80" s="1"/>
      <c r="AQD80" s="1"/>
      <c r="AQE80" s="1"/>
      <c r="AQF80" s="1"/>
      <c r="AQG80" s="1"/>
      <c r="AQH80" s="1"/>
      <c r="AQI80" s="1"/>
      <c r="AQJ80" s="1"/>
      <c r="AQK80" s="1"/>
      <c r="AQL80" s="1"/>
      <c r="AQM80" s="1"/>
      <c r="AQN80" s="1"/>
      <c r="AQO80" s="1"/>
      <c r="AQP80" s="1"/>
      <c r="AQQ80" s="1"/>
      <c r="AQR80" s="1"/>
      <c r="AQS80" s="1"/>
      <c r="AQT80" s="1"/>
      <c r="AQU80" s="1"/>
      <c r="AQV80" s="1"/>
      <c r="AQW80" s="1"/>
      <c r="AQX80" s="1"/>
      <c r="AQY80" s="1"/>
      <c r="AQZ80" s="1"/>
      <c r="ARA80" s="1"/>
      <c r="ARB80" s="1"/>
      <c r="ARC80" s="1"/>
      <c r="ARD80" s="1"/>
      <c r="ARE80" s="1"/>
      <c r="ARF80" s="1"/>
      <c r="ARG80" s="1"/>
      <c r="ARH80" s="1"/>
      <c r="ARI80" s="1"/>
      <c r="ARJ80" s="1"/>
      <c r="ARK80" s="1"/>
      <c r="ARL80" s="1"/>
      <c r="ARM80" s="1"/>
      <c r="ARN80" s="1"/>
      <c r="ARO80" s="1"/>
      <c r="ARP80" s="1"/>
      <c r="ARQ80" s="1"/>
      <c r="ARR80" s="1"/>
      <c r="ARS80" s="1"/>
      <c r="ART80" s="1"/>
      <c r="ARU80" s="1"/>
      <c r="ARV80" s="1"/>
      <c r="ARW80" s="1"/>
      <c r="ARX80" s="1"/>
      <c r="ARY80" s="1"/>
      <c r="ARZ80" s="1"/>
      <c r="ASA80" s="1"/>
      <c r="ASB80" s="1"/>
      <c r="ASC80" s="1"/>
      <c r="ASD80" s="1"/>
      <c r="ASE80" s="1"/>
      <c r="ASF80" s="1"/>
      <c r="ASG80" s="1"/>
      <c r="ASH80" s="1"/>
      <c r="ASI80" s="1"/>
      <c r="ASJ80" s="1"/>
      <c r="ASK80" s="1"/>
      <c r="ASL80" s="1"/>
      <c r="ASM80" s="1"/>
      <c r="ASN80" s="1"/>
      <c r="ASO80" s="1"/>
      <c r="ASP80" s="1"/>
      <c r="ASQ80" s="1"/>
      <c r="ASR80" s="1"/>
      <c r="ASS80" s="1"/>
      <c r="AST80" s="1"/>
      <c r="ASU80" s="1"/>
      <c r="ASV80" s="1"/>
      <c r="ASW80" s="1"/>
      <c r="ASX80" s="1"/>
      <c r="ASY80" s="1"/>
      <c r="ASZ80" s="1"/>
      <c r="ATA80" s="1"/>
      <c r="ATB80" s="1"/>
      <c r="ATC80" s="1"/>
      <c r="ATD80" s="1"/>
      <c r="ATE80" s="1"/>
      <c r="ATF80" s="1"/>
      <c r="ATG80" s="1"/>
      <c r="ATH80" s="1"/>
      <c r="ATI80" s="1"/>
      <c r="ATJ80" s="1"/>
      <c r="ATK80" s="1"/>
      <c r="ATL80" s="1"/>
      <c r="ATM80" s="1"/>
      <c r="ATN80" s="1"/>
      <c r="ATO80" s="1"/>
      <c r="ATP80" s="1"/>
      <c r="ATQ80" s="1"/>
      <c r="ATR80" s="1"/>
      <c r="ATS80" s="1"/>
      <c r="ATT80" s="1"/>
      <c r="ATU80" s="1"/>
      <c r="ATV80" s="1"/>
      <c r="ATW80" s="1"/>
      <c r="ATX80" s="1"/>
      <c r="ATY80" s="1"/>
      <c r="ATZ80" s="1"/>
      <c r="AUA80" s="1"/>
      <c r="AUB80" s="1"/>
      <c r="AUC80" s="1"/>
      <c r="AUD80" s="1"/>
      <c r="AUE80" s="1"/>
      <c r="AUF80" s="1"/>
      <c r="AUG80" s="1"/>
      <c r="AUH80" s="1"/>
      <c r="AUI80" s="1"/>
      <c r="AUJ80" s="1"/>
      <c r="AUK80" s="1"/>
      <c r="AUL80" s="1"/>
      <c r="AUM80" s="1"/>
      <c r="AUN80" s="1"/>
      <c r="AUO80" s="1"/>
      <c r="AUP80" s="1"/>
      <c r="AUQ80" s="1"/>
      <c r="AUR80" s="1"/>
      <c r="AUS80" s="1"/>
      <c r="AUT80" s="1"/>
      <c r="AUU80" s="1"/>
      <c r="AUV80" s="1"/>
      <c r="AUW80" s="1"/>
      <c r="AUX80" s="1"/>
      <c r="AUY80" s="1"/>
      <c r="AUZ80" s="1"/>
      <c r="AVA80" s="1"/>
      <c r="AVB80" s="1"/>
      <c r="AVC80" s="1"/>
      <c r="AVD80" s="1"/>
      <c r="AVE80" s="1"/>
      <c r="AVF80" s="1"/>
      <c r="AVG80" s="1"/>
      <c r="AVH80" s="1"/>
      <c r="AVI80" s="1"/>
      <c r="AVJ80" s="1"/>
      <c r="AVK80" s="1"/>
      <c r="AVL80" s="1"/>
      <c r="AVM80" s="1"/>
      <c r="AVN80" s="1"/>
      <c r="AVO80" s="1"/>
      <c r="AVP80" s="1"/>
      <c r="AVQ80" s="1"/>
      <c r="AVR80" s="1"/>
      <c r="AVS80" s="1"/>
      <c r="AVT80" s="1"/>
      <c r="AVU80" s="1"/>
      <c r="AVV80" s="1"/>
      <c r="AVW80" s="1"/>
      <c r="AVX80" s="1"/>
      <c r="AVY80" s="1"/>
      <c r="AVZ80" s="1"/>
      <c r="AWA80" s="1"/>
      <c r="AWB80" s="1"/>
      <c r="AWC80" s="1"/>
      <c r="AWD80" s="1"/>
      <c r="AWE80" s="1"/>
      <c r="AWF80" s="1"/>
      <c r="AWG80" s="1"/>
      <c r="AWH80" s="1"/>
      <c r="AWI80" s="1"/>
      <c r="AWJ80" s="1"/>
      <c r="AWK80" s="1"/>
      <c r="AWL80" s="1"/>
      <c r="AWM80" s="1"/>
      <c r="AWN80" s="1"/>
      <c r="AWO80" s="1"/>
      <c r="AWP80" s="1"/>
      <c r="AWQ80" s="1"/>
      <c r="AWR80" s="1"/>
      <c r="AWS80" s="1"/>
      <c r="AWT80" s="1"/>
      <c r="AWU80" s="1"/>
      <c r="AWV80" s="1"/>
      <c r="AWW80" s="1"/>
      <c r="AWX80" s="1"/>
      <c r="AWY80" s="1"/>
      <c r="AWZ80" s="1"/>
      <c r="AXA80" s="1"/>
      <c r="AXB80" s="1"/>
      <c r="AXC80" s="1"/>
      <c r="AXD80" s="1"/>
      <c r="AXE80" s="1"/>
      <c r="AXF80" s="1"/>
      <c r="AXG80" s="1"/>
      <c r="AXH80" s="1"/>
      <c r="AXI80" s="1"/>
      <c r="AXJ80" s="1"/>
      <c r="AXK80" s="1"/>
      <c r="AXL80" s="1"/>
      <c r="AXM80" s="1"/>
      <c r="AXN80" s="1"/>
      <c r="AXO80" s="1"/>
      <c r="AXP80" s="1"/>
      <c r="AXQ80" s="1"/>
      <c r="AXR80" s="1"/>
      <c r="AXS80" s="1"/>
      <c r="AXT80" s="1"/>
      <c r="AXU80" s="1"/>
      <c r="AXV80" s="1"/>
      <c r="AXW80" s="1"/>
      <c r="AXX80" s="1"/>
      <c r="AXY80" s="1"/>
      <c r="AXZ80" s="1"/>
      <c r="AYA80" s="1"/>
      <c r="AYB80" s="1"/>
      <c r="AYC80" s="1"/>
      <c r="AYD80" s="1"/>
      <c r="AYE80" s="1"/>
      <c r="AYF80" s="1"/>
      <c r="AYG80" s="1"/>
      <c r="AYH80" s="1"/>
      <c r="AYI80" s="1"/>
      <c r="AYJ80" s="1"/>
      <c r="AYK80" s="1"/>
      <c r="AYL80" s="1"/>
      <c r="AYM80" s="1"/>
      <c r="AYN80" s="1"/>
      <c r="AYO80" s="1"/>
      <c r="AYP80" s="1"/>
      <c r="AYQ80" s="1"/>
      <c r="AYR80" s="1"/>
      <c r="AYS80" s="1"/>
      <c r="AYT80" s="1"/>
      <c r="AYU80" s="1"/>
      <c r="AYV80" s="1"/>
      <c r="AYW80" s="1"/>
      <c r="AYX80" s="1"/>
      <c r="AYY80" s="1"/>
      <c r="AYZ80" s="1"/>
      <c r="AZA80" s="1"/>
      <c r="AZB80" s="1"/>
      <c r="AZC80" s="1"/>
      <c r="AZD80" s="1"/>
      <c r="AZE80" s="1"/>
      <c r="AZF80" s="1"/>
      <c r="AZG80" s="1"/>
      <c r="AZH80" s="1"/>
      <c r="AZI80" s="1"/>
      <c r="AZJ80" s="1"/>
      <c r="AZK80" s="1"/>
      <c r="AZL80" s="1"/>
      <c r="AZM80" s="1"/>
      <c r="AZN80" s="1"/>
      <c r="AZO80" s="1"/>
      <c r="AZP80" s="1"/>
      <c r="AZQ80" s="1"/>
      <c r="AZR80" s="1"/>
      <c r="AZS80" s="1"/>
      <c r="AZT80" s="1"/>
      <c r="AZU80" s="1"/>
      <c r="AZV80" s="1"/>
      <c r="AZW80" s="1"/>
      <c r="AZX80" s="1"/>
      <c r="AZY80" s="1"/>
      <c r="AZZ80" s="1"/>
      <c r="BAA80" s="1"/>
      <c r="BAB80" s="1"/>
      <c r="BAC80" s="1"/>
      <c r="BAD80" s="1"/>
      <c r="BAE80" s="1"/>
      <c r="BAF80" s="1"/>
      <c r="BAG80" s="1"/>
      <c r="BAH80" s="1"/>
      <c r="BAI80" s="1"/>
      <c r="BAJ80" s="1"/>
      <c r="BAK80" s="1"/>
      <c r="BAL80" s="1"/>
      <c r="BAM80" s="1"/>
      <c r="BAN80" s="1"/>
      <c r="BAO80" s="1"/>
      <c r="BAP80" s="1"/>
      <c r="BAQ80" s="1"/>
      <c r="BAR80" s="1"/>
      <c r="BAS80" s="1"/>
      <c r="BAT80" s="1"/>
      <c r="BAU80" s="1"/>
      <c r="BAV80" s="1"/>
      <c r="BAW80" s="1"/>
      <c r="BAX80" s="1"/>
      <c r="BAY80" s="1"/>
      <c r="BAZ80" s="1"/>
      <c r="BBA80" s="1"/>
      <c r="BBB80" s="1"/>
      <c r="BBC80" s="1"/>
      <c r="BBD80" s="1"/>
      <c r="BBE80" s="1"/>
      <c r="BBF80" s="1"/>
      <c r="BBG80" s="1"/>
      <c r="BBH80" s="1"/>
      <c r="BBI80" s="1"/>
      <c r="BBJ80" s="1"/>
      <c r="BBK80" s="1"/>
      <c r="BBL80" s="1"/>
      <c r="BBM80" s="1"/>
      <c r="BBN80" s="1"/>
      <c r="BBO80" s="1"/>
      <c r="BBP80" s="1"/>
      <c r="BBQ80" s="1"/>
      <c r="BBR80" s="1"/>
      <c r="BBS80" s="1"/>
      <c r="BBT80" s="1"/>
      <c r="BBU80" s="1"/>
      <c r="BBV80" s="1"/>
      <c r="BBW80" s="1"/>
      <c r="BBX80" s="1"/>
      <c r="BBY80" s="1"/>
      <c r="BBZ80" s="1"/>
      <c r="BCA80" s="1"/>
      <c r="BCB80" s="1"/>
      <c r="BCC80" s="1"/>
      <c r="BCD80" s="1"/>
      <c r="BCE80" s="1"/>
      <c r="BCF80" s="1"/>
      <c r="BCG80" s="1"/>
      <c r="BCH80" s="1"/>
      <c r="BCI80" s="1"/>
      <c r="BCJ80" s="1"/>
      <c r="BCK80" s="1"/>
      <c r="BCL80" s="1"/>
      <c r="BCM80" s="1"/>
      <c r="BCN80" s="1"/>
      <c r="BCO80" s="1"/>
      <c r="BCP80" s="1"/>
      <c r="BCQ80" s="1"/>
      <c r="BCR80" s="1"/>
      <c r="BCS80" s="1"/>
      <c r="BCT80" s="1"/>
      <c r="BCU80" s="1"/>
      <c r="BCV80" s="1"/>
      <c r="BCW80" s="1"/>
      <c r="BCX80" s="1"/>
      <c r="BCY80" s="1"/>
      <c r="BCZ80" s="1"/>
      <c r="BDA80" s="1"/>
      <c r="BDB80" s="1"/>
      <c r="BDC80" s="1"/>
      <c r="BDD80" s="1"/>
      <c r="BDE80" s="1"/>
      <c r="BDF80" s="1"/>
      <c r="BDG80" s="1"/>
      <c r="BDH80" s="1"/>
      <c r="BDI80" s="1"/>
      <c r="BDJ80" s="1"/>
      <c r="BDK80" s="1"/>
      <c r="BDL80" s="1"/>
      <c r="BDM80" s="1"/>
      <c r="BDN80" s="1"/>
      <c r="BDO80" s="1"/>
      <c r="BDP80" s="1"/>
      <c r="BDQ80" s="1"/>
      <c r="BDR80" s="1"/>
      <c r="BDS80" s="1"/>
      <c r="BDT80" s="1"/>
      <c r="BDU80" s="1"/>
      <c r="BDV80" s="1"/>
      <c r="BDW80" s="1"/>
      <c r="BDX80" s="1"/>
      <c r="BDY80" s="1"/>
      <c r="BDZ80" s="1"/>
      <c r="BEA80" s="1"/>
      <c r="BEB80" s="1"/>
      <c r="BEC80" s="1"/>
      <c r="BED80" s="1"/>
      <c r="BEE80" s="1"/>
      <c r="BEF80" s="1"/>
      <c r="BEG80" s="1"/>
      <c r="BEH80" s="1"/>
      <c r="BEI80" s="1"/>
      <c r="BEJ80" s="1"/>
      <c r="BEK80" s="1"/>
      <c r="BEL80" s="1"/>
      <c r="BEM80" s="1"/>
      <c r="BEN80" s="1"/>
      <c r="BEO80" s="1"/>
      <c r="BEP80" s="1"/>
      <c r="BEQ80" s="1"/>
      <c r="BER80" s="1"/>
      <c r="BES80" s="1"/>
      <c r="BET80" s="1"/>
      <c r="BEU80" s="1"/>
      <c r="BEV80" s="1"/>
      <c r="BEW80" s="1"/>
      <c r="BEX80" s="1"/>
      <c r="BEY80" s="1"/>
      <c r="BEZ80" s="1"/>
      <c r="BFA80" s="1"/>
      <c r="BFB80" s="1"/>
      <c r="BFC80" s="1"/>
      <c r="BFD80" s="1"/>
      <c r="BFE80" s="1"/>
      <c r="BFF80" s="1"/>
      <c r="BFG80" s="1"/>
      <c r="BFH80" s="1"/>
      <c r="BFI80" s="1"/>
      <c r="BFJ80" s="1"/>
      <c r="BFK80" s="1"/>
      <c r="BFL80" s="1"/>
      <c r="BFM80" s="1"/>
      <c r="BFN80" s="1"/>
      <c r="BFO80" s="1"/>
      <c r="BFP80" s="1"/>
      <c r="BFQ80" s="1"/>
      <c r="BFR80" s="1"/>
      <c r="BFS80" s="1"/>
      <c r="BFT80" s="1"/>
      <c r="BFU80" s="1"/>
      <c r="BFV80" s="1"/>
      <c r="BFW80" s="1"/>
      <c r="BFX80" s="1"/>
      <c r="BFY80" s="1"/>
      <c r="BFZ80" s="1"/>
      <c r="BGA80" s="1"/>
      <c r="BGB80" s="1"/>
      <c r="BGC80" s="1"/>
      <c r="BGD80" s="1"/>
      <c r="BGE80" s="1"/>
      <c r="BGF80" s="1"/>
      <c r="BGG80" s="1"/>
      <c r="BGH80" s="1"/>
      <c r="BGI80" s="1"/>
      <c r="BGJ80" s="1"/>
      <c r="BGK80" s="1"/>
      <c r="BGL80" s="1"/>
      <c r="BGM80" s="1"/>
      <c r="BGN80" s="1"/>
      <c r="BGO80" s="1"/>
      <c r="BGP80" s="1"/>
      <c r="BGQ80" s="1"/>
      <c r="BGR80" s="1"/>
      <c r="BGS80" s="1"/>
      <c r="BGT80" s="1"/>
      <c r="BGU80" s="1"/>
      <c r="BGV80" s="1"/>
      <c r="BGW80" s="1"/>
      <c r="BGX80" s="1"/>
      <c r="BGY80" s="1"/>
      <c r="BGZ80" s="1"/>
      <c r="BHA80" s="1"/>
      <c r="BHB80" s="1"/>
      <c r="BHC80" s="1"/>
      <c r="BHD80" s="1"/>
      <c r="BHE80" s="1"/>
      <c r="BHF80" s="1"/>
      <c r="BHG80" s="1"/>
      <c r="BHH80" s="1"/>
      <c r="BHI80" s="1"/>
      <c r="BHJ80" s="1"/>
      <c r="BHK80" s="1"/>
      <c r="BHL80" s="1"/>
      <c r="BHM80" s="1"/>
      <c r="BHN80" s="1"/>
      <c r="BHO80" s="1"/>
      <c r="BHP80" s="1"/>
      <c r="BHQ80" s="1"/>
      <c r="BHR80" s="1"/>
      <c r="BHS80" s="1"/>
      <c r="BHT80" s="1"/>
      <c r="BHU80" s="1"/>
      <c r="BHV80" s="1"/>
      <c r="BHW80" s="1"/>
      <c r="BHX80" s="1"/>
      <c r="BHY80" s="1"/>
      <c r="BHZ80" s="1"/>
      <c r="BIA80" s="1"/>
      <c r="BIB80" s="1"/>
      <c r="BIC80" s="1"/>
      <c r="BID80" s="1"/>
      <c r="BIE80" s="1"/>
      <c r="BIF80" s="1"/>
      <c r="BIG80" s="1"/>
      <c r="BIH80" s="1"/>
      <c r="BII80" s="1"/>
      <c r="BIJ80" s="1"/>
      <c r="BIK80" s="1"/>
      <c r="BIL80" s="1"/>
      <c r="BIM80" s="1"/>
      <c r="BIN80" s="1"/>
      <c r="BIO80" s="1"/>
      <c r="BIP80" s="1"/>
      <c r="BIQ80" s="1"/>
      <c r="BIR80" s="1"/>
      <c r="BIS80" s="1"/>
      <c r="BIT80" s="1"/>
      <c r="BIU80" s="1"/>
      <c r="BIV80" s="1"/>
      <c r="BIW80" s="1"/>
      <c r="BIX80" s="1"/>
      <c r="BIY80" s="1"/>
      <c r="BIZ80" s="1"/>
      <c r="BJA80" s="1"/>
      <c r="BJB80" s="1"/>
      <c r="BJC80" s="1"/>
      <c r="BJD80" s="1"/>
      <c r="BJE80" s="1"/>
      <c r="BJF80" s="1"/>
      <c r="BJG80" s="1"/>
      <c r="BJH80" s="1"/>
      <c r="BJI80" s="1"/>
      <c r="BJJ80" s="1"/>
      <c r="BJK80" s="1"/>
      <c r="BJL80" s="1"/>
      <c r="BJM80" s="1"/>
      <c r="BJN80" s="1"/>
      <c r="BJO80" s="1"/>
      <c r="BJP80" s="1"/>
      <c r="BJQ80" s="1"/>
      <c r="BJR80" s="1"/>
      <c r="BJS80" s="1"/>
      <c r="BJT80" s="1"/>
      <c r="BJU80" s="1"/>
      <c r="BJV80" s="1"/>
      <c r="BJW80" s="1"/>
      <c r="BJX80" s="1"/>
      <c r="BJY80" s="1"/>
      <c r="BJZ80" s="1"/>
      <c r="BKA80" s="1"/>
      <c r="BKB80" s="1"/>
      <c r="BKC80" s="1"/>
      <c r="BKD80" s="1"/>
      <c r="BKE80" s="1"/>
      <c r="BKF80" s="1"/>
      <c r="BKG80" s="1"/>
      <c r="BKH80" s="1"/>
      <c r="BKI80" s="1"/>
      <c r="BKJ80" s="1"/>
      <c r="BKK80" s="1"/>
      <c r="BKL80" s="1"/>
      <c r="BKM80" s="1"/>
      <c r="BKN80" s="1"/>
      <c r="BKO80" s="1"/>
      <c r="BKP80" s="1"/>
      <c r="BKQ80" s="1"/>
      <c r="BKR80" s="1"/>
      <c r="BKS80" s="1"/>
      <c r="BKT80" s="1"/>
      <c r="BKU80" s="1"/>
      <c r="BKV80" s="1"/>
      <c r="BKW80" s="1"/>
      <c r="BKX80" s="1"/>
      <c r="BKY80" s="1"/>
      <c r="BKZ80" s="1"/>
      <c r="BLA80" s="1"/>
      <c r="BLB80" s="1"/>
      <c r="BLC80" s="1"/>
      <c r="BLD80" s="1"/>
      <c r="BLE80" s="1"/>
      <c r="BLF80" s="1"/>
      <c r="BLG80" s="1"/>
      <c r="BLH80" s="1"/>
      <c r="BLI80" s="1"/>
      <c r="BLJ80" s="1"/>
      <c r="BLK80" s="1"/>
      <c r="BLL80" s="1"/>
      <c r="BLM80" s="1"/>
      <c r="BLN80" s="1"/>
      <c r="BLO80" s="1"/>
      <c r="BLP80" s="1"/>
      <c r="BLQ80" s="1"/>
      <c r="BLR80" s="1"/>
      <c r="BLS80" s="1"/>
      <c r="BLT80" s="1"/>
      <c r="BLU80" s="1"/>
      <c r="BLV80" s="1"/>
      <c r="BLW80" s="1"/>
      <c r="BLX80" s="1"/>
      <c r="BLY80" s="1"/>
      <c r="BLZ80" s="1"/>
      <c r="BMA80" s="1"/>
      <c r="BMB80" s="1"/>
      <c r="BMC80" s="1"/>
      <c r="BMD80" s="1"/>
      <c r="BME80" s="1"/>
      <c r="BMF80" s="1"/>
      <c r="BMG80" s="1"/>
      <c r="BMH80" s="1"/>
      <c r="BMI80" s="1"/>
      <c r="BMJ80" s="1"/>
      <c r="BMK80" s="1"/>
      <c r="BML80" s="1"/>
      <c r="BMM80" s="1"/>
      <c r="BMN80" s="1"/>
      <c r="BMO80" s="1"/>
      <c r="BMP80" s="1"/>
      <c r="BMQ80" s="1"/>
      <c r="BMR80" s="1"/>
      <c r="BMS80" s="1"/>
      <c r="BMT80" s="1"/>
      <c r="BMU80" s="1"/>
      <c r="BMV80" s="1"/>
      <c r="BMW80" s="1"/>
      <c r="BMX80" s="1"/>
      <c r="BMY80" s="1"/>
      <c r="BMZ80" s="1"/>
      <c r="BNA80" s="1"/>
      <c r="BNB80" s="1"/>
      <c r="BNC80" s="1"/>
      <c r="BND80" s="1"/>
      <c r="BNE80" s="1"/>
      <c r="BNF80" s="1"/>
      <c r="BNG80" s="1"/>
      <c r="BNH80" s="1"/>
      <c r="BNI80" s="1"/>
      <c r="BNJ80" s="1"/>
      <c r="BNK80" s="1"/>
      <c r="BNL80" s="1"/>
      <c r="BNM80" s="1"/>
      <c r="BNN80" s="1"/>
      <c r="BNO80" s="1"/>
      <c r="BNP80" s="1"/>
      <c r="BNQ80" s="1"/>
      <c r="BNR80" s="1"/>
      <c r="BNS80" s="1"/>
      <c r="BNT80" s="1"/>
      <c r="BNU80" s="1"/>
      <c r="BNV80" s="1"/>
      <c r="BNW80" s="1"/>
      <c r="BNX80" s="1"/>
      <c r="BNY80" s="1"/>
      <c r="BNZ80" s="1"/>
      <c r="BOA80" s="1"/>
      <c r="BOB80" s="1"/>
      <c r="BOC80" s="1"/>
      <c r="BOD80" s="1"/>
      <c r="BOE80" s="1"/>
      <c r="BOF80" s="1"/>
      <c r="BOG80" s="1"/>
      <c r="BOH80" s="1"/>
      <c r="BOI80" s="1"/>
      <c r="BOJ80" s="1"/>
      <c r="BOK80" s="1"/>
      <c r="BOL80" s="1"/>
      <c r="BOM80" s="1"/>
      <c r="BON80" s="1"/>
      <c r="BOO80" s="1"/>
      <c r="BOP80" s="1"/>
      <c r="BOQ80" s="1"/>
      <c r="BOR80" s="1"/>
      <c r="BOS80" s="1"/>
      <c r="BOT80" s="1"/>
      <c r="BOU80" s="1"/>
      <c r="BOV80" s="1"/>
      <c r="BOW80" s="1"/>
      <c r="BOX80" s="1"/>
      <c r="BOY80" s="1"/>
      <c r="BOZ80" s="1"/>
      <c r="BPA80" s="1"/>
      <c r="BPB80" s="1"/>
      <c r="BPC80" s="1"/>
      <c r="BPD80" s="1"/>
      <c r="BPE80" s="1"/>
      <c r="BPF80" s="1"/>
      <c r="BPG80" s="1"/>
      <c r="BPH80" s="1"/>
      <c r="BPI80" s="1"/>
      <c r="BPJ80" s="1"/>
      <c r="BPK80" s="1"/>
      <c r="BPL80" s="1"/>
      <c r="BPM80" s="1"/>
      <c r="BPN80" s="1"/>
      <c r="BPO80" s="1"/>
      <c r="BPP80" s="1"/>
      <c r="BPQ80" s="1"/>
      <c r="BPR80" s="1"/>
      <c r="BPS80" s="1"/>
      <c r="BPT80" s="1"/>
      <c r="BPU80" s="1"/>
      <c r="BPV80" s="1"/>
      <c r="BPW80" s="1"/>
      <c r="BPX80" s="1"/>
      <c r="BPY80" s="1"/>
      <c r="BPZ80" s="1"/>
      <c r="BQA80" s="1"/>
      <c r="BQB80" s="1"/>
      <c r="BQC80" s="1"/>
      <c r="BQD80" s="1"/>
      <c r="BQE80" s="1"/>
      <c r="BQF80" s="1"/>
      <c r="BQG80" s="1"/>
      <c r="BQH80" s="1"/>
      <c r="BQI80" s="1"/>
      <c r="BQJ80" s="1"/>
      <c r="BQK80" s="1"/>
      <c r="BQL80" s="1"/>
      <c r="BQM80" s="1"/>
      <c r="BQN80" s="1"/>
      <c r="BQO80" s="1"/>
      <c r="BQP80" s="1"/>
      <c r="BQQ80" s="1"/>
      <c r="BQR80" s="1"/>
      <c r="BQS80" s="1"/>
      <c r="BQT80" s="1"/>
      <c r="BQU80" s="1"/>
      <c r="BQV80" s="1"/>
      <c r="BQW80" s="1"/>
      <c r="BQX80" s="1"/>
      <c r="BQY80" s="1"/>
      <c r="BQZ80" s="1"/>
      <c r="BRA80" s="1"/>
      <c r="BRB80" s="1"/>
      <c r="BRC80" s="1"/>
      <c r="BRD80" s="1"/>
      <c r="BRE80" s="1"/>
      <c r="BRF80" s="1"/>
      <c r="BRG80" s="1"/>
      <c r="BRH80" s="1"/>
      <c r="BRI80" s="1"/>
      <c r="BRJ80" s="1"/>
      <c r="BRK80" s="1"/>
      <c r="BRL80" s="1"/>
      <c r="BRM80" s="1"/>
      <c r="BRN80" s="1"/>
      <c r="BRO80" s="1"/>
      <c r="BRP80" s="1"/>
      <c r="BRQ80" s="1"/>
      <c r="BRR80" s="1"/>
      <c r="BRS80" s="1"/>
      <c r="BRT80" s="1"/>
      <c r="BRU80" s="1"/>
      <c r="BRV80" s="1"/>
      <c r="BRW80" s="1"/>
      <c r="BRX80" s="1"/>
      <c r="BRY80" s="1"/>
      <c r="BRZ80" s="1"/>
      <c r="BSA80" s="1"/>
      <c r="BSB80" s="1"/>
      <c r="BSC80" s="1"/>
      <c r="BSD80" s="1"/>
      <c r="BSE80" s="1"/>
      <c r="BSF80" s="1"/>
      <c r="BSG80" s="1"/>
      <c r="BSH80" s="1"/>
      <c r="BSI80" s="1"/>
      <c r="BSJ80" s="1"/>
      <c r="BSK80" s="1"/>
      <c r="BSL80" s="1"/>
      <c r="BSM80" s="1"/>
      <c r="BSN80" s="1"/>
      <c r="BSO80" s="1"/>
      <c r="BSP80" s="1"/>
      <c r="BSQ80" s="1"/>
      <c r="BSR80" s="1"/>
      <c r="BSS80" s="1"/>
      <c r="BST80" s="1"/>
      <c r="BSU80" s="1"/>
      <c r="BSV80" s="1"/>
      <c r="BSW80" s="1"/>
      <c r="BSX80" s="1"/>
      <c r="BSY80" s="1"/>
      <c r="BSZ80" s="1"/>
      <c r="BTA80" s="1"/>
      <c r="BTB80" s="1"/>
      <c r="BTC80" s="1"/>
      <c r="BTD80" s="1"/>
      <c r="BTE80" s="1"/>
      <c r="BTF80" s="1"/>
      <c r="BTG80" s="1"/>
      <c r="BTH80" s="1"/>
      <c r="BTI80" s="1"/>
      <c r="BTJ80" s="1"/>
      <c r="BTK80" s="1"/>
      <c r="BTL80" s="1"/>
      <c r="BTM80" s="1"/>
      <c r="BTN80" s="1"/>
      <c r="BTO80" s="1"/>
      <c r="BTP80" s="1"/>
      <c r="BTQ80" s="1"/>
      <c r="BTR80" s="1"/>
      <c r="BTS80" s="1"/>
      <c r="BTT80" s="1"/>
      <c r="BTU80" s="1"/>
      <c r="BTV80" s="1"/>
      <c r="BTW80" s="1"/>
      <c r="BTX80" s="1"/>
      <c r="BTY80" s="1"/>
      <c r="BTZ80" s="1"/>
      <c r="BUA80" s="1"/>
      <c r="BUB80" s="1"/>
      <c r="BUC80" s="1"/>
      <c r="BUD80" s="1"/>
      <c r="BUE80" s="1"/>
      <c r="BUF80" s="1"/>
      <c r="BUG80" s="1"/>
      <c r="BUH80" s="1"/>
      <c r="BUI80" s="1"/>
      <c r="BUJ80" s="1"/>
      <c r="BUK80" s="1"/>
      <c r="BUL80" s="1"/>
      <c r="BUM80" s="1"/>
      <c r="BUN80" s="1"/>
      <c r="BUO80" s="1"/>
      <c r="BUP80" s="1"/>
      <c r="BUQ80" s="1"/>
      <c r="BUR80" s="1"/>
      <c r="BUS80" s="1"/>
      <c r="BUT80" s="1"/>
      <c r="BUU80" s="1"/>
      <c r="BUV80" s="1"/>
      <c r="BUW80" s="1"/>
      <c r="BUX80" s="1"/>
      <c r="BUY80" s="1"/>
      <c r="BUZ80" s="1"/>
      <c r="BVA80" s="1"/>
      <c r="BVB80" s="1"/>
      <c r="BVC80" s="1"/>
      <c r="BVD80" s="1"/>
      <c r="BVE80" s="1"/>
      <c r="BVF80" s="1"/>
      <c r="BVG80" s="1"/>
      <c r="BVH80" s="1"/>
      <c r="BVI80" s="1"/>
      <c r="BVJ80" s="1"/>
      <c r="BVK80" s="1"/>
      <c r="BVL80" s="1"/>
      <c r="BVM80" s="1"/>
      <c r="BVN80" s="1"/>
      <c r="BVO80" s="1"/>
      <c r="BVP80" s="1"/>
      <c r="BVQ80" s="1"/>
      <c r="BVR80" s="1"/>
      <c r="BVS80" s="1"/>
      <c r="BVT80" s="1"/>
      <c r="BVU80" s="1"/>
      <c r="BVV80" s="1"/>
      <c r="BVW80" s="1"/>
      <c r="BVX80" s="1"/>
      <c r="BVY80" s="1"/>
      <c r="BVZ80" s="1"/>
      <c r="BWA80" s="1"/>
      <c r="BWB80" s="1"/>
      <c r="BWC80" s="1"/>
      <c r="BWD80" s="1"/>
      <c r="BWE80" s="1"/>
      <c r="BWF80" s="1"/>
      <c r="BWG80" s="1"/>
      <c r="BWH80" s="1"/>
      <c r="BWI80" s="1"/>
      <c r="BWJ80" s="1"/>
      <c r="BWK80" s="1"/>
      <c r="BWL80" s="1"/>
      <c r="BWM80" s="1"/>
      <c r="BWN80" s="1"/>
      <c r="BWO80" s="1"/>
      <c r="BWP80" s="1"/>
      <c r="BWQ80" s="1"/>
      <c r="BWR80" s="1"/>
      <c r="BWS80" s="1"/>
      <c r="BWT80" s="1"/>
      <c r="BWU80" s="1"/>
      <c r="BWV80" s="1"/>
      <c r="BWW80" s="1"/>
      <c r="BWX80" s="1"/>
      <c r="BWY80" s="1"/>
      <c r="BWZ80" s="1"/>
      <c r="BXA80" s="1"/>
      <c r="BXB80" s="1"/>
      <c r="BXC80" s="1"/>
      <c r="BXD80" s="1"/>
      <c r="BXE80" s="1"/>
      <c r="BXF80" s="1"/>
      <c r="BXG80" s="1"/>
      <c r="BXH80" s="1"/>
      <c r="BXI80" s="1"/>
      <c r="BXJ80" s="1"/>
      <c r="BXK80" s="1"/>
      <c r="BXL80" s="1"/>
      <c r="BXM80" s="1"/>
      <c r="BXN80" s="1"/>
      <c r="BXO80" s="1"/>
      <c r="BXP80" s="1"/>
      <c r="BXQ80" s="1"/>
      <c r="BXR80" s="1"/>
      <c r="BXS80" s="1"/>
      <c r="BXT80" s="1"/>
      <c r="BXU80" s="1"/>
      <c r="BXV80" s="1"/>
      <c r="BXW80" s="1"/>
      <c r="BXX80" s="1"/>
      <c r="BXY80" s="1"/>
      <c r="BXZ80" s="1"/>
      <c r="BYA80" s="1"/>
      <c r="BYB80" s="1"/>
      <c r="BYC80" s="1"/>
      <c r="BYD80" s="1"/>
      <c r="BYE80" s="1"/>
      <c r="BYF80" s="1"/>
      <c r="BYG80" s="1"/>
      <c r="BYH80" s="1"/>
      <c r="BYI80" s="1"/>
      <c r="BYJ80" s="1"/>
      <c r="BYK80" s="1"/>
      <c r="BYL80" s="1"/>
      <c r="BYM80" s="1"/>
      <c r="BYN80" s="1"/>
      <c r="BYO80" s="1"/>
      <c r="BYP80" s="1"/>
      <c r="BYQ80" s="1"/>
      <c r="BYR80" s="1"/>
      <c r="BYS80" s="1"/>
      <c r="BYT80" s="1"/>
      <c r="BYU80" s="1"/>
      <c r="BYV80" s="1"/>
      <c r="BYW80" s="1"/>
      <c r="BYX80" s="1"/>
      <c r="BYY80" s="1"/>
      <c r="BYZ80" s="1"/>
      <c r="BZA80" s="1"/>
      <c r="BZB80" s="1"/>
      <c r="BZC80" s="1"/>
      <c r="BZD80" s="1"/>
      <c r="BZE80" s="1"/>
      <c r="BZF80" s="1"/>
      <c r="BZG80" s="1"/>
      <c r="BZH80" s="1"/>
      <c r="BZI80" s="1"/>
      <c r="BZJ80" s="1"/>
      <c r="BZK80" s="1"/>
      <c r="BZL80" s="1"/>
      <c r="BZM80" s="1"/>
      <c r="BZN80" s="1"/>
      <c r="BZO80" s="1"/>
      <c r="BZP80" s="1"/>
      <c r="BZQ80" s="1"/>
      <c r="BZR80" s="1"/>
      <c r="BZS80" s="1"/>
      <c r="BZT80" s="1"/>
      <c r="BZU80" s="1"/>
      <c r="BZV80" s="1"/>
      <c r="BZW80" s="1"/>
      <c r="BZX80" s="1"/>
      <c r="BZY80" s="1"/>
      <c r="BZZ80" s="1"/>
      <c r="CAA80" s="1"/>
      <c r="CAB80" s="1"/>
      <c r="CAC80" s="1"/>
      <c r="CAD80" s="1"/>
      <c r="CAE80" s="1"/>
      <c r="CAF80" s="1"/>
      <c r="CAG80" s="1"/>
      <c r="CAH80" s="1"/>
      <c r="CAI80" s="1"/>
      <c r="CAJ80" s="1"/>
      <c r="CAK80" s="1"/>
      <c r="CAL80" s="1"/>
      <c r="CAM80" s="1"/>
      <c r="CAN80" s="1"/>
      <c r="CAO80" s="1"/>
      <c r="CAP80" s="1"/>
      <c r="CAQ80" s="1"/>
      <c r="CAR80" s="1"/>
      <c r="CAS80" s="1"/>
      <c r="CAT80" s="1"/>
      <c r="CAU80" s="1"/>
      <c r="CAV80" s="1"/>
      <c r="CAW80" s="1"/>
      <c r="CAX80" s="1"/>
      <c r="CAY80" s="1"/>
      <c r="CAZ80" s="1"/>
      <c r="CBA80" s="1"/>
      <c r="CBB80" s="1"/>
      <c r="CBC80" s="1"/>
      <c r="CBD80" s="1"/>
      <c r="CBE80" s="1"/>
      <c r="CBF80" s="1"/>
      <c r="CBG80" s="1"/>
      <c r="CBH80" s="1"/>
      <c r="CBI80" s="1"/>
      <c r="CBJ80" s="1"/>
      <c r="CBK80" s="1"/>
      <c r="CBL80" s="1"/>
      <c r="CBM80" s="1"/>
      <c r="CBN80" s="1"/>
      <c r="CBO80" s="1"/>
      <c r="CBP80" s="1"/>
      <c r="CBQ80" s="1"/>
      <c r="CBR80" s="1"/>
      <c r="CBS80" s="1"/>
      <c r="CBT80" s="1"/>
      <c r="CBU80" s="1"/>
      <c r="CBV80" s="1"/>
      <c r="CBW80" s="1"/>
      <c r="CBX80" s="1"/>
      <c r="CBY80" s="1"/>
      <c r="CBZ80" s="1"/>
      <c r="CCA80" s="1"/>
      <c r="CCB80" s="1"/>
      <c r="CCC80" s="1"/>
      <c r="CCD80" s="1"/>
      <c r="CCE80" s="1"/>
      <c r="CCF80" s="1"/>
      <c r="CCG80" s="1"/>
      <c r="CCH80" s="1"/>
      <c r="CCI80" s="1"/>
      <c r="CCJ80" s="1"/>
      <c r="CCK80" s="1"/>
      <c r="CCL80" s="1"/>
      <c r="CCM80" s="1"/>
      <c r="CCN80" s="1"/>
      <c r="CCO80" s="1"/>
      <c r="CCP80" s="1"/>
      <c r="CCQ80" s="1"/>
      <c r="CCR80" s="1"/>
      <c r="CCS80" s="1"/>
      <c r="CCT80" s="1"/>
      <c r="CCU80" s="1"/>
      <c r="CCV80" s="1"/>
      <c r="CCW80" s="1"/>
      <c r="CCX80" s="1"/>
      <c r="CCY80" s="1"/>
      <c r="CCZ80" s="1"/>
      <c r="CDA80" s="1"/>
      <c r="CDB80" s="1"/>
      <c r="CDC80" s="1"/>
      <c r="CDD80" s="1"/>
      <c r="CDE80" s="1"/>
      <c r="CDF80" s="1"/>
      <c r="CDG80" s="1"/>
      <c r="CDH80" s="1"/>
      <c r="CDI80" s="1"/>
      <c r="CDJ80" s="1"/>
      <c r="CDK80" s="1"/>
      <c r="CDL80" s="1"/>
      <c r="CDM80" s="1"/>
      <c r="CDN80" s="1"/>
      <c r="CDO80" s="1"/>
      <c r="CDP80" s="1"/>
      <c r="CDQ80" s="1"/>
      <c r="CDR80" s="1"/>
      <c r="CDS80" s="1"/>
      <c r="CDT80" s="1"/>
      <c r="CDU80" s="1"/>
      <c r="CDV80" s="1"/>
      <c r="CDW80" s="1"/>
      <c r="CDX80" s="1"/>
      <c r="CDY80" s="1"/>
      <c r="CDZ80" s="1"/>
      <c r="CEA80" s="1"/>
      <c r="CEB80" s="1"/>
      <c r="CEC80" s="1"/>
      <c r="CED80" s="1"/>
      <c r="CEE80" s="1"/>
      <c r="CEF80" s="1"/>
      <c r="CEG80" s="1"/>
      <c r="CEH80" s="1"/>
      <c r="CEI80" s="1"/>
      <c r="CEJ80" s="1"/>
      <c r="CEK80" s="1"/>
      <c r="CEL80" s="1"/>
      <c r="CEM80" s="1"/>
      <c r="CEN80" s="1"/>
      <c r="CEO80" s="1"/>
      <c r="CEP80" s="1"/>
      <c r="CEQ80" s="1"/>
      <c r="CER80" s="1"/>
      <c r="CES80" s="1"/>
      <c r="CET80" s="1"/>
      <c r="CEU80" s="1"/>
      <c r="CEV80" s="1"/>
      <c r="CEW80" s="1"/>
      <c r="CEX80" s="1"/>
      <c r="CEY80" s="1"/>
      <c r="CEZ80" s="1"/>
      <c r="CFA80" s="1"/>
      <c r="CFB80" s="1"/>
      <c r="CFC80" s="1"/>
      <c r="CFD80" s="1"/>
      <c r="CFE80" s="1"/>
      <c r="CFF80" s="1"/>
      <c r="CFG80" s="1"/>
      <c r="CFH80" s="1"/>
      <c r="CFI80" s="1"/>
      <c r="CFJ80" s="1"/>
      <c r="CFK80" s="1"/>
      <c r="CFL80" s="1"/>
      <c r="CFM80" s="1"/>
      <c r="CFN80" s="1"/>
      <c r="CFO80" s="1"/>
      <c r="CFP80" s="1"/>
      <c r="CFQ80" s="1"/>
      <c r="CFR80" s="1"/>
      <c r="CFS80" s="1"/>
      <c r="CFT80" s="1"/>
      <c r="CFU80" s="1"/>
      <c r="CFV80" s="1"/>
      <c r="CFW80" s="1"/>
      <c r="CFX80" s="1"/>
      <c r="CFY80" s="1"/>
      <c r="CFZ80" s="1"/>
      <c r="CGA80" s="1"/>
      <c r="CGB80" s="1"/>
      <c r="CGC80" s="1"/>
      <c r="CGD80" s="1"/>
      <c r="CGE80" s="1"/>
      <c r="CGF80" s="1"/>
      <c r="CGG80" s="1"/>
      <c r="CGH80" s="1"/>
      <c r="CGI80" s="1"/>
      <c r="CGJ80" s="1"/>
      <c r="CGK80" s="1"/>
      <c r="CGL80" s="1"/>
      <c r="CGM80" s="1"/>
      <c r="CGN80" s="1"/>
      <c r="CGO80" s="1"/>
      <c r="CGP80" s="1"/>
      <c r="CGQ80" s="1"/>
      <c r="CGR80" s="1"/>
      <c r="CGS80" s="1"/>
      <c r="CGT80" s="1"/>
      <c r="CGU80" s="1"/>
      <c r="CGV80" s="1"/>
      <c r="CGW80" s="1"/>
      <c r="CGX80" s="1"/>
      <c r="CGY80" s="1"/>
      <c r="CGZ80" s="1"/>
      <c r="CHA80" s="1"/>
      <c r="CHB80" s="1"/>
      <c r="CHC80" s="1"/>
      <c r="CHD80" s="1"/>
      <c r="CHE80" s="1"/>
      <c r="CHF80" s="1"/>
      <c r="CHG80" s="1"/>
      <c r="CHH80" s="1"/>
      <c r="CHI80" s="1"/>
      <c r="CHJ80" s="1"/>
      <c r="CHK80" s="1"/>
      <c r="CHL80" s="1"/>
      <c r="CHM80" s="1"/>
      <c r="CHN80" s="1"/>
      <c r="CHO80" s="1"/>
      <c r="CHP80" s="1"/>
      <c r="CHQ80" s="1"/>
      <c r="CHR80" s="1"/>
      <c r="CHS80" s="1"/>
      <c r="CHT80" s="1"/>
      <c r="CHU80" s="1"/>
      <c r="CHV80" s="1"/>
      <c r="CHW80" s="1"/>
      <c r="CHX80" s="1"/>
      <c r="CHY80" s="1"/>
      <c r="CHZ80" s="1"/>
      <c r="CIA80" s="1"/>
      <c r="CIB80" s="1"/>
      <c r="CIC80" s="1"/>
      <c r="CID80" s="1"/>
      <c r="CIE80" s="1"/>
      <c r="CIF80" s="1"/>
      <c r="CIG80" s="1"/>
      <c r="CIH80" s="1"/>
      <c r="CII80" s="1"/>
      <c r="CIJ80" s="1"/>
      <c r="CIK80" s="1"/>
      <c r="CIL80" s="1"/>
      <c r="CIM80" s="1"/>
      <c r="CIN80" s="1"/>
      <c r="CIO80" s="1"/>
      <c r="CIP80" s="1"/>
      <c r="CIQ80" s="1"/>
      <c r="CIR80" s="1"/>
      <c r="CIS80" s="1"/>
      <c r="CIT80" s="1"/>
      <c r="CIU80" s="1"/>
      <c r="CIV80" s="1"/>
      <c r="CIW80" s="1"/>
      <c r="CIX80" s="1"/>
      <c r="CIY80" s="1"/>
      <c r="CIZ80" s="1"/>
      <c r="CJA80" s="1"/>
      <c r="CJB80" s="1"/>
      <c r="CJC80" s="1"/>
      <c r="CJD80" s="1"/>
      <c r="CJE80" s="1"/>
      <c r="CJF80" s="1"/>
      <c r="CJG80" s="1"/>
      <c r="CJH80" s="1"/>
      <c r="CJI80" s="1"/>
      <c r="CJJ80" s="1"/>
      <c r="CJK80" s="1"/>
      <c r="CJL80" s="1"/>
      <c r="CJM80" s="1"/>
      <c r="CJN80" s="1"/>
      <c r="CJO80" s="1"/>
      <c r="CJP80" s="1"/>
      <c r="CJQ80" s="1"/>
      <c r="CJR80" s="1"/>
      <c r="CJS80" s="1"/>
      <c r="CJT80" s="1"/>
      <c r="CJU80" s="1"/>
      <c r="CJV80" s="1"/>
      <c r="CJW80" s="1"/>
      <c r="CJX80" s="1"/>
      <c r="CJY80" s="1"/>
      <c r="CJZ80" s="1"/>
      <c r="CKA80" s="1"/>
      <c r="CKB80" s="1"/>
      <c r="CKC80" s="1"/>
      <c r="CKD80" s="1"/>
      <c r="CKE80" s="1"/>
      <c r="CKF80" s="1"/>
      <c r="CKG80" s="1"/>
      <c r="CKH80" s="1"/>
      <c r="CKI80" s="1"/>
      <c r="CKJ80" s="1"/>
      <c r="CKK80" s="1"/>
      <c r="CKL80" s="1"/>
      <c r="CKM80" s="1"/>
      <c r="CKN80" s="1"/>
      <c r="CKO80" s="1"/>
      <c r="CKP80" s="1"/>
      <c r="CKQ80" s="1"/>
      <c r="CKR80" s="1"/>
      <c r="CKS80" s="1"/>
      <c r="CKT80" s="1"/>
      <c r="CKU80" s="1"/>
      <c r="CKV80" s="1"/>
      <c r="CKW80" s="1"/>
      <c r="CKX80" s="1"/>
      <c r="CKY80" s="1"/>
      <c r="CKZ80" s="1"/>
      <c r="CLA80" s="1"/>
      <c r="CLB80" s="1"/>
      <c r="CLC80" s="1"/>
      <c r="CLD80" s="1"/>
      <c r="CLE80" s="1"/>
      <c r="CLF80" s="1"/>
      <c r="CLG80" s="1"/>
      <c r="CLH80" s="1"/>
      <c r="CLI80" s="1"/>
      <c r="CLJ80" s="1"/>
      <c r="CLK80" s="1"/>
      <c r="CLL80" s="1"/>
      <c r="CLM80" s="1"/>
      <c r="CLN80" s="1"/>
      <c r="CLO80" s="1"/>
      <c r="CLP80" s="1"/>
      <c r="CLQ80" s="1"/>
      <c r="CLR80" s="1"/>
      <c r="CLS80" s="1"/>
      <c r="CLT80" s="1"/>
      <c r="CLU80" s="1"/>
      <c r="CLV80" s="1"/>
      <c r="CLW80" s="1"/>
      <c r="CLX80" s="1"/>
      <c r="CLY80" s="1"/>
      <c r="CLZ80" s="1"/>
      <c r="CMA80" s="1"/>
      <c r="CMB80" s="1"/>
      <c r="CMC80" s="1"/>
      <c r="CMD80" s="1"/>
      <c r="CME80" s="1"/>
      <c r="CMF80" s="1"/>
      <c r="CMG80" s="1"/>
      <c r="CMH80" s="1"/>
      <c r="CMI80" s="1"/>
      <c r="CMJ80" s="1"/>
      <c r="CMK80" s="1"/>
      <c r="CML80" s="1"/>
      <c r="CMM80" s="1"/>
      <c r="CMN80" s="1"/>
      <c r="CMO80" s="1"/>
      <c r="CMP80" s="1"/>
      <c r="CMQ80" s="1"/>
      <c r="CMR80" s="1"/>
      <c r="CMS80" s="1"/>
      <c r="CMT80" s="1"/>
      <c r="CMU80" s="1"/>
      <c r="CMV80" s="1"/>
      <c r="CMW80" s="1"/>
      <c r="CMX80" s="1"/>
      <c r="CMY80" s="1"/>
      <c r="CMZ80" s="1"/>
      <c r="CNA80" s="1"/>
      <c r="CNB80" s="1"/>
      <c r="CNC80" s="1"/>
      <c r="CND80" s="1"/>
      <c r="CNE80" s="1"/>
      <c r="CNF80" s="1"/>
      <c r="CNG80" s="1"/>
      <c r="CNH80" s="1"/>
      <c r="CNI80" s="1"/>
      <c r="CNJ80" s="1"/>
      <c r="CNK80" s="1"/>
      <c r="CNL80" s="1"/>
      <c r="CNM80" s="1"/>
      <c r="CNN80" s="1"/>
      <c r="CNO80" s="1"/>
      <c r="CNP80" s="1"/>
      <c r="CNQ80" s="1"/>
      <c r="CNR80" s="1"/>
      <c r="CNS80" s="1"/>
      <c r="CNT80" s="1"/>
      <c r="CNU80" s="1"/>
      <c r="CNV80" s="1"/>
      <c r="CNW80" s="1"/>
      <c r="CNX80" s="1"/>
      <c r="CNY80" s="1"/>
      <c r="CNZ80" s="1"/>
      <c r="COA80" s="1"/>
      <c r="COB80" s="1"/>
      <c r="COC80" s="1"/>
      <c r="COD80" s="1"/>
      <c r="COE80" s="1"/>
      <c r="COF80" s="1"/>
      <c r="COG80" s="1"/>
      <c r="COH80" s="1"/>
      <c r="COI80" s="1"/>
      <c r="COJ80" s="1"/>
      <c r="COK80" s="1"/>
      <c r="COL80" s="1"/>
      <c r="COM80" s="1"/>
      <c r="CON80" s="1"/>
      <c r="COO80" s="1"/>
      <c r="COP80" s="1"/>
      <c r="COQ80" s="1"/>
      <c r="COR80" s="1"/>
      <c r="COS80" s="1"/>
      <c r="COT80" s="1"/>
      <c r="COU80" s="1"/>
      <c r="COV80" s="1"/>
      <c r="COW80" s="1"/>
      <c r="COX80" s="1"/>
      <c r="COY80" s="1"/>
      <c r="COZ80" s="1"/>
      <c r="CPA80" s="1"/>
      <c r="CPB80" s="1"/>
      <c r="CPC80" s="1"/>
      <c r="CPD80" s="1"/>
      <c r="CPE80" s="1"/>
      <c r="CPF80" s="1"/>
      <c r="CPG80" s="1"/>
      <c r="CPH80" s="1"/>
      <c r="CPI80" s="1"/>
      <c r="CPJ80" s="1"/>
      <c r="CPK80" s="1"/>
      <c r="CPL80" s="1"/>
      <c r="CPM80" s="1"/>
      <c r="CPN80" s="1"/>
      <c r="CPO80" s="1"/>
      <c r="CPP80" s="1"/>
      <c r="CPQ80" s="1"/>
      <c r="CPR80" s="1"/>
      <c r="CPS80" s="1"/>
      <c r="CPT80" s="1"/>
      <c r="CPU80" s="1"/>
      <c r="CPV80" s="1"/>
      <c r="CPW80" s="1"/>
      <c r="CPX80" s="1"/>
      <c r="CPY80" s="1"/>
      <c r="CPZ80" s="1"/>
      <c r="CQA80" s="1"/>
      <c r="CQB80" s="1"/>
      <c r="CQC80" s="1"/>
      <c r="CQD80" s="1"/>
      <c r="CQE80" s="1"/>
      <c r="CQF80" s="1"/>
      <c r="CQG80" s="1"/>
      <c r="CQH80" s="1"/>
      <c r="CQI80" s="1"/>
      <c r="CQJ80" s="1"/>
      <c r="CQK80" s="1"/>
      <c r="CQL80" s="1"/>
      <c r="CQM80" s="1"/>
      <c r="CQN80" s="1"/>
      <c r="CQO80" s="1"/>
      <c r="CQP80" s="1"/>
      <c r="CQQ80" s="1"/>
      <c r="CQR80" s="1"/>
      <c r="CQS80" s="1"/>
      <c r="CQT80" s="1"/>
      <c r="CQU80" s="1"/>
      <c r="CQV80" s="1"/>
      <c r="CQW80" s="1"/>
      <c r="CQX80" s="1"/>
      <c r="CQY80" s="1"/>
      <c r="CQZ80" s="1"/>
      <c r="CRA80" s="1"/>
      <c r="CRB80" s="1"/>
      <c r="CRC80" s="1"/>
      <c r="CRD80" s="1"/>
      <c r="CRE80" s="1"/>
      <c r="CRF80" s="1"/>
      <c r="CRG80" s="1"/>
      <c r="CRH80" s="1"/>
      <c r="CRI80" s="1"/>
      <c r="CRJ80" s="1"/>
      <c r="CRK80" s="1"/>
      <c r="CRL80" s="1"/>
      <c r="CRM80" s="1"/>
      <c r="CRN80" s="1"/>
      <c r="CRO80" s="1"/>
      <c r="CRP80" s="1"/>
      <c r="CRQ80" s="1"/>
      <c r="CRR80" s="1"/>
      <c r="CRS80" s="1"/>
      <c r="CRT80" s="1"/>
      <c r="CRU80" s="1"/>
      <c r="CRV80" s="1"/>
      <c r="CRW80" s="1"/>
      <c r="CRX80" s="1"/>
      <c r="CRY80" s="1"/>
      <c r="CRZ80" s="1"/>
      <c r="CSA80" s="1"/>
      <c r="CSB80" s="1"/>
      <c r="CSC80" s="1"/>
      <c r="CSD80" s="1"/>
      <c r="CSE80" s="1"/>
      <c r="CSF80" s="1"/>
      <c r="CSG80" s="1"/>
      <c r="CSH80" s="1"/>
      <c r="CSI80" s="1"/>
      <c r="CSJ80" s="1"/>
      <c r="CSK80" s="1"/>
      <c r="CSL80" s="1"/>
      <c r="CSM80" s="1"/>
      <c r="CSN80" s="1"/>
      <c r="CSO80" s="1"/>
      <c r="CSP80" s="1"/>
      <c r="CSQ80" s="1"/>
      <c r="CSR80" s="1"/>
      <c r="CSS80" s="1"/>
      <c r="CST80" s="1"/>
      <c r="CSU80" s="1"/>
      <c r="CSV80" s="1"/>
      <c r="CSW80" s="1"/>
      <c r="CSX80" s="1"/>
      <c r="CSY80" s="1"/>
      <c r="CSZ80" s="1"/>
      <c r="CTA80" s="1"/>
      <c r="CTB80" s="1"/>
      <c r="CTC80" s="1"/>
      <c r="CTD80" s="1"/>
      <c r="CTE80" s="1"/>
      <c r="CTF80" s="1"/>
      <c r="CTG80" s="1"/>
      <c r="CTH80" s="1"/>
      <c r="CTI80" s="1"/>
      <c r="CTJ80" s="1"/>
      <c r="CTK80" s="1"/>
      <c r="CTL80" s="1"/>
      <c r="CTM80" s="1"/>
      <c r="CTN80" s="1"/>
      <c r="CTO80" s="1"/>
      <c r="CTP80" s="1"/>
      <c r="CTQ80" s="1"/>
      <c r="CTR80" s="1"/>
      <c r="CTS80" s="1"/>
      <c r="CTT80" s="1"/>
      <c r="CTU80" s="1"/>
      <c r="CTV80" s="1"/>
      <c r="CTW80" s="1"/>
      <c r="CTX80" s="1"/>
      <c r="CTY80" s="1"/>
      <c r="CTZ80" s="1"/>
      <c r="CUA80" s="1"/>
      <c r="CUB80" s="1"/>
      <c r="CUC80" s="1"/>
      <c r="CUD80" s="1"/>
      <c r="CUE80" s="1"/>
      <c r="CUF80" s="1"/>
      <c r="CUG80" s="1"/>
      <c r="CUH80" s="1"/>
      <c r="CUI80" s="1"/>
      <c r="CUJ80" s="1"/>
      <c r="CUK80" s="1"/>
      <c r="CUL80" s="1"/>
      <c r="CUM80" s="1"/>
      <c r="CUN80" s="1"/>
      <c r="CUO80" s="1"/>
      <c r="CUP80" s="1"/>
      <c r="CUQ80" s="1"/>
      <c r="CUR80" s="1"/>
      <c r="CUS80" s="1"/>
      <c r="CUT80" s="1"/>
      <c r="CUU80" s="1"/>
      <c r="CUV80" s="1"/>
      <c r="CUW80" s="1"/>
      <c r="CUX80" s="1"/>
      <c r="CUY80" s="1"/>
      <c r="CUZ80" s="1"/>
      <c r="CVA80" s="1"/>
      <c r="CVB80" s="1"/>
      <c r="CVC80" s="1"/>
      <c r="CVD80" s="1"/>
      <c r="CVE80" s="1"/>
      <c r="CVF80" s="1"/>
      <c r="CVG80" s="1"/>
      <c r="CVH80" s="1"/>
      <c r="CVI80" s="1"/>
      <c r="CVJ80" s="1"/>
      <c r="CVK80" s="1"/>
      <c r="CVL80" s="1"/>
      <c r="CVM80" s="1"/>
      <c r="CVN80" s="1"/>
      <c r="CVO80" s="1"/>
      <c r="CVP80" s="1"/>
      <c r="CVQ80" s="1"/>
      <c r="CVR80" s="1"/>
      <c r="CVS80" s="1"/>
      <c r="CVT80" s="1"/>
      <c r="CVU80" s="1"/>
      <c r="CVV80" s="1"/>
      <c r="CVW80" s="1"/>
      <c r="CVX80" s="1"/>
      <c r="CVY80" s="1"/>
      <c r="CVZ80" s="1"/>
      <c r="CWA80" s="1"/>
      <c r="CWB80" s="1"/>
      <c r="CWC80" s="1"/>
      <c r="CWD80" s="1"/>
      <c r="CWE80" s="1"/>
      <c r="CWF80" s="1"/>
      <c r="CWG80" s="1"/>
      <c r="CWH80" s="1"/>
      <c r="CWI80" s="1"/>
      <c r="CWJ80" s="1"/>
      <c r="CWK80" s="1"/>
      <c r="CWL80" s="1"/>
      <c r="CWM80" s="1"/>
      <c r="CWN80" s="1"/>
      <c r="CWO80" s="1"/>
      <c r="CWP80" s="1"/>
      <c r="CWQ80" s="1"/>
      <c r="CWR80" s="1"/>
      <c r="CWS80" s="1"/>
      <c r="CWT80" s="1"/>
      <c r="CWU80" s="1"/>
      <c r="CWV80" s="1"/>
      <c r="CWW80" s="1"/>
      <c r="CWX80" s="1"/>
      <c r="CWY80" s="1"/>
      <c r="CWZ80" s="1"/>
      <c r="CXA80" s="1"/>
      <c r="CXB80" s="1"/>
      <c r="CXC80" s="1"/>
      <c r="CXD80" s="1"/>
      <c r="CXE80" s="1"/>
      <c r="CXF80" s="1"/>
      <c r="CXG80" s="1"/>
      <c r="CXH80" s="1"/>
      <c r="CXI80" s="1"/>
      <c r="CXJ80" s="1"/>
      <c r="CXK80" s="1"/>
      <c r="CXL80" s="1"/>
      <c r="CXM80" s="1"/>
      <c r="CXN80" s="1"/>
      <c r="CXO80" s="1"/>
      <c r="CXP80" s="1"/>
      <c r="CXQ80" s="1"/>
      <c r="CXR80" s="1"/>
      <c r="CXS80" s="1"/>
      <c r="CXT80" s="1"/>
      <c r="CXU80" s="1"/>
      <c r="CXV80" s="1"/>
      <c r="CXW80" s="1"/>
      <c r="CXX80" s="1"/>
      <c r="CXY80" s="1"/>
      <c r="CXZ80" s="1"/>
      <c r="CYA80" s="1"/>
      <c r="CYB80" s="1"/>
      <c r="CYC80" s="1"/>
      <c r="CYD80" s="1"/>
      <c r="CYE80" s="1"/>
      <c r="CYF80" s="1"/>
      <c r="CYG80" s="1"/>
      <c r="CYH80" s="1"/>
      <c r="CYI80" s="1"/>
      <c r="CYJ80" s="1"/>
      <c r="CYK80" s="1"/>
      <c r="CYL80" s="1"/>
      <c r="CYM80" s="1"/>
      <c r="CYN80" s="1"/>
      <c r="CYO80" s="1"/>
      <c r="CYP80" s="1"/>
      <c r="CYQ80" s="1"/>
      <c r="CYR80" s="1"/>
      <c r="CYS80" s="1"/>
      <c r="CYT80" s="1"/>
      <c r="CYU80" s="1"/>
      <c r="CYV80" s="1"/>
      <c r="CYW80" s="1"/>
      <c r="CYX80" s="1"/>
      <c r="CYY80" s="1"/>
      <c r="CYZ80" s="1"/>
      <c r="CZA80" s="1"/>
      <c r="CZB80" s="1"/>
      <c r="CZC80" s="1"/>
      <c r="CZD80" s="1"/>
      <c r="CZE80" s="1"/>
      <c r="CZF80" s="1"/>
      <c r="CZG80" s="1"/>
      <c r="CZH80" s="1"/>
      <c r="CZI80" s="1"/>
      <c r="CZJ80" s="1"/>
      <c r="CZK80" s="1"/>
      <c r="CZL80" s="1"/>
      <c r="CZM80" s="1"/>
      <c r="CZN80" s="1"/>
      <c r="CZO80" s="1"/>
      <c r="CZP80" s="1"/>
      <c r="CZQ80" s="1"/>
      <c r="CZR80" s="1"/>
      <c r="CZS80" s="1"/>
      <c r="CZT80" s="1"/>
      <c r="CZU80" s="1"/>
      <c r="CZV80" s="1"/>
      <c r="CZW80" s="1"/>
      <c r="CZX80" s="1"/>
      <c r="CZY80" s="1"/>
      <c r="CZZ80" s="1"/>
      <c r="DAA80" s="1"/>
      <c r="DAB80" s="1"/>
      <c r="DAC80" s="1"/>
      <c r="DAD80" s="1"/>
      <c r="DAE80" s="1"/>
      <c r="DAF80" s="1"/>
      <c r="DAG80" s="1"/>
      <c r="DAH80" s="1"/>
      <c r="DAI80" s="1"/>
      <c r="DAJ80" s="1"/>
      <c r="DAK80" s="1"/>
      <c r="DAL80" s="1"/>
      <c r="DAM80" s="1"/>
      <c r="DAN80" s="1"/>
      <c r="DAO80" s="1"/>
      <c r="DAP80" s="1"/>
      <c r="DAQ80" s="1"/>
      <c r="DAR80" s="1"/>
      <c r="DAS80" s="1"/>
      <c r="DAT80" s="1"/>
      <c r="DAU80" s="1"/>
      <c r="DAV80" s="1"/>
      <c r="DAW80" s="1"/>
      <c r="DAX80" s="1"/>
      <c r="DAY80" s="1"/>
      <c r="DAZ80" s="1"/>
      <c r="DBA80" s="1"/>
      <c r="DBB80" s="1"/>
      <c r="DBC80" s="1"/>
      <c r="DBD80" s="1"/>
      <c r="DBE80" s="1"/>
      <c r="DBF80" s="1"/>
      <c r="DBG80" s="1"/>
      <c r="DBH80" s="1"/>
      <c r="DBI80" s="1"/>
      <c r="DBJ80" s="1"/>
      <c r="DBK80" s="1"/>
      <c r="DBL80" s="1"/>
      <c r="DBM80" s="1"/>
      <c r="DBN80" s="1"/>
      <c r="DBO80" s="1"/>
      <c r="DBP80" s="1"/>
      <c r="DBQ80" s="1"/>
      <c r="DBR80" s="1"/>
      <c r="DBS80" s="1"/>
      <c r="DBT80" s="1"/>
      <c r="DBU80" s="1"/>
      <c r="DBV80" s="1"/>
      <c r="DBW80" s="1"/>
      <c r="DBX80" s="1"/>
      <c r="DBY80" s="1"/>
      <c r="DBZ80" s="1"/>
      <c r="DCA80" s="1"/>
      <c r="DCB80" s="1"/>
      <c r="DCC80" s="1"/>
      <c r="DCD80" s="1"/>
      <c r="DCE80" s="1"/>
      <c r="DCF80" s="1"/>
      <c r="DCG80" s="1"/>
      <c r="DCH80" s="1"/>
      <c r="DCI80" s="1"/>
      <c r="DCJ80" s="1"/>
      <c r="DCK80" s="1"/>
      <c r="DCL80" s="1"/>
      <c r="DCM80" s="1"/>
      <c r="DCN80" s="1"/>
      <c r="DCO80" s="1"/>
      <c r="DCP80" s="1"/>
      <c r="DCQ80" s="1"/>
      <c r="DCR80" s="1"/>
      <c r="DCS80" s="1"/>
      <c r="DCT80" s="1"/>
      <c r="DCU80" s="1"/>
      <c r="DCV80" s="1"/>
      <c r="DCW80" s="1"/>
      <c r="DCX80" s="1"/>
      <c r="DCY80" s="1"/>
      <c r="DCZ80" s="1"/>
      <c r="DDA80" s="1"/>
      <c r="DDB80" s="1"/>
      <c r="DDC80" s="1"/>
      <c r="DDD80" s="1"/>
      <c r="DDE80" s="1"/>
      <c r="DDF80" s="1"/>
      <c r="DDG80" s="1"/>
      <c r="DDH80" s="1"/>
      <c r="DDI80" s="1"/>
      <c r="DDJ80" s="1"/>
      <c r="DDK80" s="1"/>
      <c r="DDL80" s="1"/>
      <c r="DDM80" s="1"/>
      <c r="DDN80" s="1"/>
      <c r="DDO80" s="1"/>
      <c r="DDP80" s="1"/>
      <c r="DDQ80" s="1"/>
      <c r="DDR80" s="1"/>
      <c r="DDS80" s="1"/>
      <c r="DDT80" s="1"/>
      <c r="DDU80" s="1"/>
      <c r="DDV80" s="1"/>
      <c r="DDW80" s="1"/>
      <c r="DDX80" s="1"/>
      <c r="DDY80" s="1"/>
      <c r="DDZ80" s="1"/>
      <c r="DEA80" s="1"/>
      <c r="DEB80" s="1"/>
      <c r="DEC80" s="1"/>
      <c r="DED80" s="1"/>
      <c r="DEE80" s="1"/>
      <c r="DEF80" s="1"/>
      <c r="DEG80" s="1"/>
      <c r="DEH80" s="1"/>
      <c r="DEI80" s="1"/>
      <c r="DEJ80" s="1"/>
      <c r="DEK80" s="1"/>
      <c r="DEL80" s="1"/>
      <c r="DEM80" s="1"/>
      <c r="DEN80" s="1"/>
      <c r="DEO80" s="1"/>
      <c r="DEP80" s="1"/>
      <c r="DEQ80" s="1"/>
      <c r="DER80" s="1"/>
      <c r="DES80" s="1"/>
      <c r="DET80" s="1"/>
      <c r="DEU80" s="1"/>
      <c r="DEV80" s="1"/>
      <c r="DEW80" s="1"/>
      <c r="DEX80" s="1"/>
      <c r="DEY80" s="1"/>
      <c r="DEZ80" s="1"/>
      <c r="DFA80" s="1"/>
      <c r="DFB80" s="1"/>
      <c r="DFC80" s="1"/>
      <c r="DFD80" s="1"/>
      <c r="DFE80" s="1"/>
      <c r="DFF80" s="1"/>
      <c r="DFG80" s="1"/>
      <c r="DFH80" s="1"/>
      <c r="DFI80" s="1"/>
      <c r="DFJ80" s="1"/>
      <c r="DFK80" s="1"/>
      <c r="DFL80" s="1"/>
      <c r="DFM80" s="1"/>
      <c r="DFN80" s="1"/>
      <c r="DFO80" s="1"/>
      <c r="DFP80" s="1"/>
      <c r="DFQ80" s="1"/>
      <c r="DFR80" s="1"/>
      <c r="DFS80" s="1"/>
      <c r="DFT80" s="1"/>
      <c r="DFU80" s="1"/>
      <c r="DFV80" s="1"/>
      <c r="DFW80" s="1"/>
      <c r="DFX80" s="1"/>
      <c r="DFY80" s="1"/>
      <c r="DFZ80" s="1"/>
      <c r="DGA80" s="1"/>
      <c r="DGB80" s="1"/>
      <c r="DGC80" s="1"/>
      <c r="DGD80" s="1"/>
      <c r="DGE80" s="1"/>
      <c r="DGF80" s="1"/>
      <c r="DGG80" s="1"/>
      <c r="DGH80" s="1"/>
      <c r="DGI80" s="1"/>
      <c r="DGJ80" s="1"/>
      <c r="DGK80" s="1"/>
      <c r="DGL80" s="1"/>
      <c r="DGM80" s="1"/>
      <c r="DGN80" s="1"/>
      <c r="DGO80" s="1"/>
      <c r="DGP80" s="1"/>
      <c r="DGQ80" s="1"/>
      <c r="DGR80" s="1"/>
      <c r="DGS80" s="1"/>
      <c r="DGT80" s="1"/>
      <c r="DGU80" s="1"/>
      <c r="DGV80" s="1"/>
      <c r="DGW80" s="1"/>
      <c r="DGX80" s="1"/>
      <c r="DGY80" s="1"/>
      <c r="DGZ80" s="1"/>
      <c r="DHA80" s="1"/>
      <c r="DHB80" s="1"/>
      <c r="DHC80" s="1"/>
      <c r="DHD80" s="1"/>
      <c r="DHE80" s="1"/>
      <c r="DHF80" s="1"/>
      <c r="DHG80" s="1"/>
      <c r="DHH80" s="1"/>
      <c r="DHI80" s="1"/>
      <c r="DHJ80" s="1"/>
      <c r="DHK80" s="1"/>
      <c r="DHL80" s="1"/>
      <c r="DHM80" s="1"/>
      <c r="DHN80" s="1"/>
      <c r="DHO80" s="1"/>
      <c r="DHP80" s="1"/>
      <c r="DHQ80" s="1"/>
      <c r="DHR80" s="1"/>
      <c r="DHS80" s="1"/>
      <c r="DHT80" s="1"/>
      <c r="DHU80" s="1"/>
      <c r="DHV80" s="1"/>
      <c r="DHW80" s="1"/>
      <c r="DHX80" s="1"/>
      <c r="DHY80" s="1"/>
      <c r="DHZ80" s="1"/>
      <c r="DIA80" s="1"/>
      <c r="DIB80" s="1"/>
      <c r="DIC80" s="1"/>
      <c r="DID80" s="1"/>
      <c r="DIE80" s="1"/>
      <c r="DIF80" s="1"/>
      <c r="DIG80" s="1"/>
      <c r="DIH80" s="1"/>
      <c r="DII80" s="1"/>
      <c r="DIJ80" s="1"/>
      <c r="DIK80" s="1"/>
      <c r="DIL80" s="1"/>
      <c r="DIM80" s="1"/>
      <c r="DIN80" s="1"/>
      <c r="DIO80" s="1"/>
      <c r="DIP80" s="1"/>
      <c r="DIQ80" s="1"/>
      <c r="DIR80" s="1"/>
      <c r="DIS80" s="1"/>
      <c r="DIT80" s="1"/>
      <c r="DIU80" s="1"/>
      <c r="DIV80" s="1"/>
      <c r="DIW80" s="1"/>
      <c r="DIX80" s="1"/>
      <c r="DIY80" s="1"/>
      <c r="DIZ80" s="1"/>
      <c r="DJA80" s="1"/>
      <c r="DJB80" s="1"/>
      <c r="DJC80" s="1"/>
      <c r="DJD80" s="1"/>
      <c r="DJE80" s="1"/>
      <c r="DJF80" s="1"/>
      <c r="DJG80" s="1"/>
      <c r="DJH80" s="1"/>
      <c r="DJI80" s="1"/>
      <c r="DJJ80" s="1"/>
      <c r="DJK80" s="1"/>
      <c r="DJL80" s="1"/>
      <c r="DJM80" s="1"/>
      <c r="DJN80" s="1"/>
      <c r="DJO80" s="1"/>
      <c r="DJP80" s="1"/>
      <c r="DJQ80" s="1"/>
      <c r="DJR80" s="1"/>
      <c r="DJS80" s="1"/>
      <c r="DJT80" s="1"/>
      <c r="DJU80" s="1"/>
      <c r="DJV80" s="1"/>
      <c r="DJW80" s="1"/>
      <c r="DJX80" s="1"/>
      <c r="DJY80" s="1"/>
      <c r="DJZ80" s="1"/>
      <c r="DKA80" s="1"/>
      <c r="DKB80" s="1"/>
      <c r="DKC80" s="1"/>
      <c r="DKD80" s="1"/>
      <c r="DKE80" s="1"/>
      <c r="DKF80" s="1"/>
      <c r="DKG80" s="1"/>
      <c r="DKH80" s="1"/>
      <c r="DKI80" s="1"/>
      <c r="DKJ80" s="1"/>
      <c r="DKK80" s="1"/>
      <c r="DKL80" s="1"/>
      <c r="DKM80" s="1"/>
      <c r="DKN80" s="1"/>
      <c r="DKO80" s="1"/>
      <c r="DKP80" s="1"/>
      <c r="DKQ80" s="1"/>
      <c r="DKR80" s="1"/>
      <c r="DKS80" s="1"/>
      <c r="DKT80" s="1"/>
      <c r="DKU80" s="1"/>
      <c r="DKV80" s="1"/>
      <c r="DKW80" s="1"/>
      <c r="DKX80" s="1"/>
      <c r="DKY80" s="1"/>
      <c r="DKZ80" s="1"/>
      <c r="DLA80" s="1"/>
      <c r="DLB80" s="1"/>
      <c r="DLC80" s="1"/>
      <c r="DLD80" s="1"/>
      <c r="DLE80" s="1"/>
      <c r="DLF80" s="1"/>
      <c r="DLG80" s="1"/>
      <c r="DLH80" s="1"/>
      <c r="DLI80" s="1"/>
      <c r="DLJ80" s="1"/>
      <c r="DLK80" s="1"/>
      <c r="DLL80" s="1"/>
      <c r="DLM80" s="1"/>
      <c r="DLN80" s="1"/>
      <c r="DLO80" s="1"/>
      <c r="DLP80" s="1"/>
      <c r="DLQ80" s="1"/>
      <c r="DLR80" s="1"/>
      <c r="DLS80" s="1"/>
      <c r="DLT80" s="1"/>
      <c r="DLU80" s="1"/>
      <c r="DLV80" s="1"/>
      <c r="DLW80" s="1"/>
      <c r="DLX80" s="1"/>
      <c r="DLY80" s="1"/>
      <c r="DLZ80" s="1"/>
      <c r="DMA80" s="1"/>
      <c r="DMB80" s="1"/>
      <c r="DMC80" s="1"/>
      <c r="DMD80" s="1"/>
      <c r="DME80" s="1"/>
      <c r="DMF80" s="1"/>
      <c r="DMG80" s="1"/>
      <c r="DMH80" s="1"/>
      <c r="DMI80" s="1"/>
      <c r="DMJ80" s="1"/>
      <c r="DMK80" s="1"/>
      <c r="DML80" s="1"/>
      <c r="DMM80" s="1"/>
      <c r="DMN80" s="1"/>
      <c r="DMO80" s="1"/>
      <c r="DMP80" s="1"/>
      <c r="DMQ80" s="1"/>
      <c r="DMR80" s="1"/>
      <c r="DMS80" s="1"/>
      <c r="DMT80" s="1"/>
      <c r="DMU80" s="1"/>
      <c r="DMV80" s="1"/>
      <c r="DMW80" s="1"/>
      <c r="DMX80" s="1"/>
      <c r="DMY80" s="1"/>
      <c r="DMZ80" s="1"/>
      <c r="DNA80" s="1"/>
      <c r="DNB80" s="1"/>
      <c r="DNC80" s="1"/>
      <c r="DND80" s="1"/>
      <c r="DNE80" s="1"/>
      <c r="DNF80" s="1"/>
      <c r="DNG80" s="1"/>
      <c r="DNH80" s="1"/>
      <c r="DNI80" s="1"/>
      <c r="DNJ80" s="1"/>
      <c r="DNK80" s="1"/>
      <c r="DNL80" s="1"/>
      <c r="DNM80" s="1"/>
      <c r="DNN80" s="1"/>
      <c r="DNO80" s="1"/>
      <c r="DNP80" s="1"/>
      <c r="DNQ80" s="1"/>
      <c r="DNR80" s="1"/>
      <c r="DNS80" s="1"/>
      <c r="DNT80" s="1"/>
      <c r="DNU80" s="1"/>
      <c r="DNV80" s="1"/>
      <c r="DNW80" s="1"/>
      <c r="DNX80" s="1"/>
      <c r="DNY80" s="1"/>
      <c r="DNZ80" s="1"/>
      <c r="DOA80" s="1"/>
      <c r="DOB80" s="1"/>
      <c r="DOC80" s="1"/>
      <c r="DOD80" s="1"/>
      <c r="DOE80" s="1"/>
      <c r="DOF80" s="1"/>
      <c r="DOG80" s="1"/>
      <c r="DOH80" s="1"/>
      <c r="DOI80" s="1"/>
      <c r="DOJ80" s="1"/>
      <c r="DOK80" s="1"/>
      <c r="DOL80" s="1"/>
      <c r="DOM80" s="1"/>
      <c r="DON80" s="1"/>
      <c r="DOO80" s="1"/>
      <c r="DOP80" s="1"/>
      <c r="DOQ80" s="1"/>
      <c r="DOR80" s="1"/>
      <c r="DOS80" s="1"/>
      <c r="DOT80" s="1"/>
      <c r="DOU80" s="1"/>
      <c r="DOV80" s="1"/>
      <c r="DOW80" s="1"/>
      <c r="DOX80" s="1"/>
      <c r="DOY80" s="1"/>
      <c r="DOZ80" s="1"/>
      <c r="DPA80" s="1"/>
      <c r="DPB80" s="1"/>
      <c r="DPC80" s="1"/>
      <c r="DPD80" s="1"/>
      <c r="DPE80" s="1"/>
      <c r="DPF80" s="1"/>
      <c r="DPG80" s="1"/>
      <c r="DPH80" s="1"/>
      <c r="DPI80" s="1"/>
      <c r="DPJ80" s="1"/>
      <c r="DPK80" s="1"/>
      <c r="DPL80" s="1"/>
      <c r="DPM80" s="1"/>
      <c r="DPN80" s="1"/>
      <c r="DPO80" s="1"/>
      <c r="DPP80" s="1"/>
      <c r="DPQ80" s="1"/>
      <c r="DPR80" s="1"/>
      <c r="DPS80" s="1"/>
      <c r="DPT80" s="1"/>
      <c r="DPU80" s="1"/>
      <c r="DPV80" s="1"/>
      <c r="DPW80" s="1"/>
      <c r="DPX80" s="1"/>
      <c r="DPY80" s="1"/>
      <c r="DPZ80" s="1"/>
      <c r="DQA80" s="1"/>
      <c r="DQB80" s="1"/>
      <c r="DQC80" s="1"/>
      <c r="DQD80" s="1"/>
      <c r="DQE80" s="1"/>
      <c r="DQF80" s="1"/>
      <c r="DQG80" s="1"/>
      <c r="DQH80" s="1"/>
      <c r="DQI80" s="1"/>
      <c r="DQJ80" s="1"/>
      <c r="DQK80" s="1"/>
      <c r="DQL80" s="1"/>
      <c r="DQM80" s="1"/>
      <c r="DQN80" s="1"/>
      <c r="DQO80" s="1"/>
      <c r="DQP80" s="1"/>
      <c r="DQQ80" s="1"/>
      <c r="DQR80" s="1"/>
      <c r="DQS80" s="1"/>
      <c r="DQT80" s="1"/>
      <c r="DQU80" s="1"/>
      <c r="DQV80" s="1"/>
      <c r="DQW80" s="1"/>
      <c r="DQX80" s="1"/>
      <c r="DQY80" s="1"/>
      <c r="DQZ80" s="1"/>
      <c r="DRA80" s="1"/>
      <c r="DRB80" s="1"/>
      <c r="DRC80" s="1"/>
      <c r="DRD80" s="1"/>
      <c r="DRE80" s="1"/>
      <c r="DRF80" s="1"/>
      <c r="DRG80" s="1"/>
      <c r="DRH80" s="1"/>
      <c r="DRI80" s="1"/>
      <c r="DRJ80" s="1"/>
      <c r="DRK80" s="1"/>
      <c r="DRL80" s="1"/>
      <c r="DRM80" s="1"/>
      <c r="DRN80" s="1"/>
      <c r="DRO80" s="1"/>
      <c r="DRP80" s="1"/>
      <c r="DRQ80" s="1"/>
      <c r="DRR80" s="1"/>
      <c r="DRS80" s="1"/>
      <c r="DRT80" s="1"/>
      <c r="DRU80" s="1"/>
      <c r="DRV80" s="1"/>
      <c r="DRW80" s="1"/>
      <c r="DRX80" s="1"/>
      <c r="DRY80" s="1"/>
      <c r="DRZ80" s="1"/>
      <c r="DSA80" s="1"/>
      <c r="DSB80" s="1"/>
      <c r="DSC80" s="1"/>
      <c r="DSD80" s="1"/>
      <c r="DSE80" s="1"/>
      <c r="DSF80" s="1"/>
      <c r="DSG80" s="1"/>
      <c r="DSH80" s="1"/>
      <c r="DSI80" s="1"/>
      <c r="DSJ80" s="1"/>
      <c r="DSK80" s="1"/>
      <c r="DSL80" s="1"/>
      <c r="DSM80" s="1"/>
      <c r="DSN80" s="1"/>
      <c r="DSO80" s="1"/>
      <c r="DSP80" s="1"/>
      <c r="DSQ80" s="1"/>
      <c r="DSR80" s="1"/>
      <c r="DSS80" s="1"/>
      <c r="DST80" s="1"/>
      <c r="DSU80" s="1"/>
      <c r="DSV80" s="1"/>
      <c r="DSW80" s="1"/>
      <c r="DSX80" s="1"/>
      <c r="DSY80" s="1"/>
      <c r="DSZ80" s="1"/>
      <c r="DTA80" s="1"/>
      <c r="DTB80" s="1"/>
      <c r="DTC80" s="1"/>
      <c r="DTD80" s="1"/>
      <c r="DTE80" s="1"/>
      <c r="DTF80" s="1"/>
      <c r="DTG80" s="1"/>
      <c r="DTH80" s="1"/>
      <c r="DTI80" s="1"/>
      <c r="DTJ80" s="1"/>
      <c r="DTK80" s="1"/>
      <c r="DTL80" s="1"/>
      <c r="DTM80" s="1"/>
      <c r="DTN80" s="1"/>
      <c r="DTO80" s="1"/>
      <c r="DTP80" s="1"/>
      <c r="DTQ80" s="1"/>
      <c r="DTR80" s="1"/>
      <c r="DTS80" s="1"/>
      <c r="DTT80" s="1"/>
      <c r="DTU80" s="1"/>
      <c r="DTV80" s="1"/>
      <c r="DTW80" s="1"/>
      <c r="DTX80" s="1"/>
      <c r="DTY80" s="1"/>
      <c r="DTZ80" s="1"/>
      <c r="DUA80" s="1"/>
      <c r="DUB80" s="1"/>
      <c r="DUC80" s="1"/>
      <c r="DUD80" s="1"/>
      <c r="DUE80" s="1"/>
      <c r="DUF80" s="1"/>
      <c r="DUG80" s="1"/>
      <c r="DUH80" s="1"/>
      <c r="DUI80" s="1"/>
      <c r="DUJ80" s="1"/>
      <c r="DUK80" s="1"/>
      <c r="DUL80" s="1"/>
      <c r="DUM80" s="1"/>
      <c r="DUN80" s="1"/>
      <c r="DUO80" s="1"/>
      <c r="DUP80" s="1"/>
      <c r="DUQ80" s="1"/>
      <c r="DUR80" s="1"/>
      <c r="DUS80" s="1"/>
      <c r="DUT80" s="1"/>
      <c r="DUU80" s="1"/>
      <c r="DUV80" s="1"/>
      <c r="DUW80" s="1"/>
      <c r="DUX80" s="1"/>
      <c r="DUY80" s="1"/>
      <c r="DUZ80" s="1"/>
      <c r="DVA80" s="1"/>
      <c r="DVB80" s="1"/>
      <c r="DVC80" s="1"/>
      <c r="DVD80" s="1"/>
      <c r="DVE80" s="1"/>
      <c r="DVF80" s="1"/>
      <c r="DVG80" s="1"/>
      <c r="DVH80" s="1"/>
      <c r="DVI80" s="1"/>
      <c r="DVJ80" s="1"/>
      <c r="DVK80" s="1"/>
      <c r="DVL80" s="1"/>
      <c r="DVM80" s="1"/>
      <c r="DVN80" s="1"/>
      <c r="DVO80" s="1"/>
      <c r="DVP80" s="1"/>
      <c r="DVQ80" s="1"/>
      <c r="DVR80" s="1"/>
      <c r="DVS80" s="1"/>
      <c r="DVT80" s="1"/>
      <c r="DVU80" s="1"/>
      <c r="DVV80" s="1"/>
      <c r="DVW80" s="1"/>
      <c r="DVX80" s="1"/>
      <c r="DVY80" s="1"/>
      <c r="DVZ80" s="1"/>
      <c r="DWA80" s="1"/>
      <c r="DWB80" s="1"/>
      <c r="DWC80" s="1"/>
      <c r="DWD80" s="1"/>
      <c r="DWE80" s="1"/>
      <c r="DWF80" s="1"/>
      <c r="DWG80" s="1"/>
      <c r="DWH80" s="1"/>
      <c r="DWI80" s="1"/>
      <c r="DWJ80" s="1"/>
      <c r="DWK80" s="1"/>
      <c r="DWL80" s="1"/>
      <c r="DWM80" s="1"/>
      <c r="DWN80" s="1"/>
      <c r="DWO80" s="1"/>
      <c r="DWP80" s="1"/>
      <c r="DWQ80" s="1"/>
      <c r="DWR80" s="1"/>
      <c r="DWS80" s="1"/>
      <c r="DWT80" s="1"/>
      <c r="DWU80" s="1"/>
      <c r="DWV80" s="1"/>
      <c r="DWW80" s="1"/>
      <c r="DWX80" s="1"/>
      <c r="DWY80" s="1"/>
      <c r="DWZ80" s="1"/>
      <c r="DXA80" s="1"/>
      <c r="DXB80" s="1"/>
      <c r="DXC80" s="1"/>
      <c r="DXD80" s="1"/>
      <c r="DXE80" s="1"/>
      <c r="DXF80" s="1"/>
      <c r="DXG80" s="1"/>
      <c r="DXH80" s="1"/>
      <c r="DXI80" s="1"/>
      <c r="DXJ80" s="1"/>
      <c r="DXK80" s="1"/>
      <c r="DXL80" s="1"/>
      <c r="DXM80" s="1"/>
      <c r="DXN80" s="1"/>
      <c r="DXO80" s="1"/>
      <c r="DXP80" s="1"/>
      <c r="DXQ80" s="1"/>
      <c r="DXR80" s="1"/>
      <c r="DXS80" s="1"/>
      <c r="DXT80" s="1"/>
      <c r="DXU80" s="1"/>
      <c r="DXV80" s="1"/>
      <c r="DXW80" s="1"/>
      <c r="DXX80" s="1"/>
      <c r="DXY80" s="1"/>
      <c r="DXZ80" s="1"/>
      <c r="DYA80" s="1"/>
      <c r="DYB80" s="1"/>
      <c r="DYC80" s="1"/>
      <c r="DYD80" s="1"/>
      <c r="DYE80" s="1"/>
      <c r="DYF80" s="1"/>
      <c r="DYG80" s="1"/>
      <c r="DYH80" s="1"/>
      <c r="DYI80" s="1"/>
      <c r="DYJ80" s="1"/>
      <c r="DYK80" s="1"/>
      <c r="DYL80" s="1"/>
      <c r="DYM80" s="1"/>
      <c r="DYN80" s="1"/>
      <c r="DYO80" s="1"/>
      <c r="DYP80" s="1"/>
      <c r="DYQ80" s="1"/>
      <c r="DYR80" s="1"/>
      <c r="DYS80" s="1"/>
      <c r="DYT80" s="1"/>
      <c r="DYU80" s="1"/>
      <c r="DYV80" s="1"/>
      <c r="DYW80" s="1"/>
      <c r="DYX80" s="1"/>
      <c r="DYY80" s="1"/>
      <c r="DYZ80" s="1"/>
      <c r="DZA80" s="1"/>
      <c r="DZB80" s="1"/>
      <c r="DZC80" s="1"/>
      <c r="DZD80" s="1"/>
      <c r="DZE80" s="1"/>
      <c r="DZF80" s="1"/>
      <c r="DZG80" s="1"/>
      <c r="DZH80" s="1"/>
      <c r="DZI80" s="1"/>
      <c r="DZJ80" s="1"/>
      <c r="DZK80" s="1"/>
      <c r="DZL80" s="1"/>
      <c r="DZM80" s="1"/>
      <c r="DZN80" s="1"/>
      <c r="DZO80" s="1"/>
      <c r="DZP80" s="1"/>
      <c r="DZQ80" s="1"/>
      <c r="DZR80" s="1"/>
      <c r="DZS80" s="1"/>
      <c r="DZT80" s="1"/>
      <c r="DZU80" s="1"/>
      <c r="DZV80" s="1"/>
      <c r="DZW80" s="1"/>
      <c r="DZX80" s="1"/>
      <c r="DZY80" s="1"/>
      <c r="DZZ80" s="1"/>
      <c r="EAA80" s="1"/>
      <c r="EAB80" s="1"/>
      <c r="EAC80" s="1"/>
      <c r="EAD80" s="1"/>
      <c r="EAE80" s="1"/>
      <c r="EAF80" s="1"/>
      <c r="EAG80" s="1"/>
      <c r="EAH80" s="1"/>
      <c r="EAI80" s="1"/>
      <c r="EAJ80" s="1"/>
      <c r="EAK80" s="1"/>
      <c r="EAL80" s="1"/>
      <c r="EAM80" s="1"/>
      <c r="EAN80" s="1"/>
      <c r="EAO80" s="1"/>
      <c r="EAP80" s="1"/>
      <c r="EAQ80" s="1"/>
      <c r="EAR80" s="1"/>
      <c r="EAS80" s="1"/>
      <c r="EAT80" s="1"/>
      <c r="EAU80" s="1"/>
      <c r="EAV80" s="1"/>
      <c r="EAW80" s="1"/>
      <c r="EAX80" s="1"/>
      <c r="EAY80" s="1"/>
      <c r="EAZ80" s="1"/>
      <c r="EBA80" s="1"/>
      <c r="EBB80" s="1"/>
      <c r="EBC80" s="1"/>
      <c r="EBD80" s="1"/>
      <c r="EBE80" s="1"/>
      <c r="EBF80" s="1"/>
      <c r="EBG80" s="1"/>
      <c r="EBH80" s="1"/>
      <c r="EBI80" s="1"/>
      <c r="EBJ80" s="1"/>
      <c r="EBK80" s="1"/>
      <c r="EBL80" s="1"/>
      <c r="EBM80" s="1"/>
      <c r="EBN80" s="1"/>
      <c r="EBO80" s="1"/>
      <c r="EBP80" s="1"/>
      <c r="EBQ80" s="1"/>
      <c r="EBR80" s="1"/>
      <c r="EBS80" s="1"/>
      <c r="EBT80" s="1"/>
      <c r="EBU80" s="1"/>
      <c r="EBV80" s="1"/>
      <c r="EBW80" s="1"/>
      <c r="EBX80" s="1"/>
      <c r="EBY80" s="1"/>
      <c r="EBZ80" s="1"/>
      <c r="ECA80" s="1"/>
      <c r="ECB80" s="1"/>
      <c r="ECC80" s="1"/>
      <c r="ECD80" s="1"/>
      <c r="ECE80" s="1"/>
      <c r="ECF80" s="1"/>
      <c r="ECG80" s="1"/>
      <c r="ECH80" s="1"/>
      <c r="ECI80" s="1"/>
      <c r="ECJ80" s="1"/>
      <c r="ECK80" s="1"/>
      <c r="ECL80" s="1"/>
      <c r="ECM80" s="1"/>
      <c r="ECN80" s="1"/>
      <c r="ECO80" s="1"/>
      <c r="ECP80" s="1"/>
      <c r="ECQ80" s="1"/>
      <c r="ECR80" s="1"/>
      <c r="ECS80" s="1"/>
      <c r="ECT80" s="1"/>
      <c r="ECU80" s="1"/>
      <c r="ECV80" s="1"/>
      <c r="ECW80" s="1"/>
      <c r="ECX80" s="1"/>
      <c r="ECY80" s="1"/>
      <c r="ECZ80" s="1"/>
      <c r="EDA80" s="1"/>
      <c r="EDB80" s="1"/>
      <c r="EDC80" s="1"/>
      <c r="EDD80" s="1"/>
      <c r="EDE80" s="1"/>
      <c r="EDF80" s="1"/>
      <c r="EDG80" s="1"/>
      <c r="EDH80" s="1"/>
      <c r="EDI80" s="1"/>
      <c r="EDJ80" s="1"/>
      <c r="EDK80" s="1"/>
      <c r="EDL80" s="1"/>
      <c r="EDM80" s="1"/>
      <c r="EDN80" s="1"/>
      <c r="EDO80" s="1"/>
      <c r="EDP80" s="1"/>
      <c r="EDQ80" s="1"/>
      <c r="EDR80" s="1"/>
      <c r="EDS80" s="1"/>
      <c r="EDT80" s="1"/>
      <c r="EDU80" s="1"/>
      <c r="EDV80" s="1"/>
      <c r="EDW80" s="1"/>
      <c r="EDX80" s="1"/>
      <c r="EDY80" s="1"/>
      <c r="EDZ80" s="1"/>
      <c r="EEA80" s="1"/>
      <c r="EEB80" s="1"/>
      <c r="EEC80" s="1"/>
      <c r="EED80" s="1"/>
      <c r="EEE80" s="1"/>
      <c r="EEF80" s="1"/>
      <c r="EEG80" s="1"/>
      <c r="EEH80" s="1"/>
      <c r="EEI80" s="1"/>
      <c r="EEJ80" s="1"/>
      <c r="EEK80" s="1"/>
      <c r="EEL80" s="1"/>
      <c r="EEM80" s="1"/>
      <c r="EEN80" s="1"/>
      <c r="EEO80" s="1"/>
      <c r="EEP80" s="1"/>
      <c r="EEQ80" s="1"/>
      <c r="EER80" s="1"/>
      <c r="EES80" s="1"/>
      <c r="EET80" s="1"/>
      <c r="EEU80" s="1"/>
      <c r="EEV80" s="1"/>
      <c r="EEW80" s="1"/>
      <c r="EEX80" s="1"/>
      <c r="EEY80" s="1"/>
      <c r="EEZ80" s="1"/>
      <c r="EFA80" s="1"/>
      <c r="EFB80" s="1"/>
      <c r="EFC80" s="1"/>
      <c r="EFD80" s="1"/>
      <c r="EFE80" s="1"/>
      <c r="EFF80" s="1"/>
      <c r="EFG80" s="1"/>
      <c r="EFH80" s="1"/>
      <c r="EFI80" s="1"/>
      <c r="EFJ80" s="1"/>
      <c r="EFK80" s="1"/>
      <c r="EFL80" s="1"/>
      <c r="EFM80" s="1"/>
      <c r="EFN80" s="1"/>
      <c r="EFO80" s="1"/>
      <c r="EFP80" s="1"/>
      <c r="EFQ80" s="1"/>
      <c r="EFR80" s="1"/>
      <c r="EFS80" s="1"/>
      <c r="EFT80" s="1"/>
      <c r="EFU80" s="1"/>
      <c r="EFV80" s="1"/>
      <c r="EFW80" s="1"/>
      <c r="EFX80" s="1"/>
      <c r="EFY80" s="1"/>
      <c r="EFZ80" s="1"/>
      <c r="EGA80" s="1"/>
      <c r="EGB80" s="1"/>
      <c r="EGC80" s="1"/>
      <c r="EGD80" s="1"/>
      <c r="EGE80" s="1"/>
      <c r="EGF80" s="1"/>
      <c r="EGG80" s="1"/>
      <c r="EGH80" s="1"/>
      <c r="EGI80" s="1"/>
      <c r="EGJ80" s="1"/>
      <c r="EGK80" s="1"/>
      <c r="EGL80" s="1"/>
      <c r="EGM80" s="1"/>
      <c r="EGN80" s="1"/>
      <c r="EGO80" s="1"/>
      <c r="EGP80" s="1"/>
      <c r="EGQ80" s="1"/>
      <c r="EGR80" s="1"/>
      <c r="EGS80" s="1"/>
      <c r="EGT80" s="1"/>
      <c r="EGU80" s="1"/>
      <c r="EGV80" s="1"/>
      <c r="EGW80" s="1"/>
      <c r="EGX80" s="1"/>
      <c r="EGY80" s="1"/>
      <c r="EGZ80" s="1"/>
      <c r="EHA80" s="1"/>
      <c r="EHB80" s="1"/>
      <c r="EHC80" s="1"/>
      <c r="EHD80" s="1"/>
      <c r="EHE80" s="1"/>
      <c r="EHF80" s="1"/>
      <c r="EHG80" s="1"/>
      <c r="EHH80" s="1"/>
      <c r="EHI80" s="1"/>
      <c r="EHJ80" s="1"/>
      <c r="EHK80" s="1"/>
      <c r="EHL80" s="1"/>
      <c r="EHM80" s="1"/>
      <c r="EHN80" s="1"/>
      <c r="EHO80" s="1"/>
      <c r="EHP80" s="1"/>
      <c r="EHQ80" s="1"/>
      <c r="EHR80" s="1"/>
      <c r="EHS80" s="1"/>
      <c r="EHT80" s="1"/>
      <c r="EHU80" s="1"/>
      <c r="EHV80" s="1"/>
      <c r="EHW80" s="1"/>
      <c r="EHX80" s="1"/>
      <c r="EHY80" s="1"/>
      <c r="EHZ80" s="1"/>
      <c r="EIA80" s="1"/>
      <c r="EIB80" s="1"/>
      <c r="EIC80" s="1"/>
      <c r="EID80" s="1"/>
      <c r="EIE80" s="1"/>
      <c r="EIF80" s="1"/>
      <c r="EIG80" s="1"/>
      <c r="EIH80" s="1"/>
      <c r="EII80" s="1"/>
      <c r="EIJ80" s="1"/>
      <c r="EIK80" s="1"/>
      <c r="EIL80" s="1"/>
      <c r="EIM80" s="1"/>
      <c r="EIN80" s="1"/>
      <c r="EIO80" s="1"/>
      <c r="EIP80" s="1"/>
      <c r="EIQ80" s="1"/>
      <c r="EIR80" s="1"/>
      <c r="EIS80" s="1"/>
      <c r="EIT80" s="1"/>
      <c r="EIU80" s="1"/>
      <c r="EIV80" s="1"/>
      <c r="EIW80" s="1"/>
      <c r="EIX80" s="1"/>
      <c r="EIY80" s="1"/>
      <c r="EIZ80" s="1"/>
      <c r="EJA80" s="1"/>
      <c r="EJB80" s="1"/>
      <c r="EJC80" s="1"/>
      <c r="EJD80" s="1"/>
      <c r="EJE80" s="1"/>
      <c r="EJF80" s="1"/>
      <c r="EJG80" s="1"/>
      <c r="EJH80" s="1"/>
      <c r="EJI80" s="1"/>
      <c r="EJJ80" s="1"/>
      <c r="EJK80" s="1"/>
      <c r="EJL80" s="1"/>
      <c r="EJM80" s="1"/>
      <c r="EJN80" s="1"/>
      <c r="EJO80" s="1"/>
      <c r="EJP80" s="1"/>
      <c r="EJQ80" s="1"/>
      <c r="EJR80" s="1"/>
      <c r="EJS80" s="1"/>
      <c r="EJT80" s="1"/>
      <c r="EJU80" s="1"/>
      <c r="EJV80" s="1"/>
      <c r="EJW80" s="1"/>
      <c r="EJX80" s="1"/>
      <c r="EJY80" s="1"/>
      <c r="EJZ80" s="1"/>
      <c r="EKA80" s="1"/>
      <c r="EKB80" s="1"/>
      <c r="EKC80" s="1"/>
      <c r="EKD80" s="1"/>
      <c r="EKE80" s="1"/>
      <c r="EKF80" s="1"/>
      <c r="EKG80" s="1"/>
      <c r="EKH80" s="1"/>
      <c r="EKI80" s="1"/>
      <c r="EKJ80" s="1"/>
      <c r="EKK80" s="1"/>
      <c r="EKL80" s="1"/>
      <c r="EKM80" s="1"/>
      <c r="EKN80" s="1"/>
      <c r="EKO80" s="1"/>
      <c r="EKP80" s="1"/>
      <c r="EKQ80" s="1"/>
      <c r="EKR80" s="1"/>
      <c r="EKS80" s="1"/>
      <c r="EKT80" s="1"/>
      <c r="EKU80" s="1"/>
      <c r="EKV80" s="1"/>
      <c r="EKW80" s="1"/>
      <c r="EKX80" s="1"/>
      <c r="EKY80" s="1"/>
      <c r="EKZ80" s="1"/>
      <c r="ELA80" s="1"/>
      <c r="ELB80" s="1"/>
      <c r="ELC80" s="1"/>
      <c r="ELD80" s="1"/>
      <c r="ELE80" s="1"/>
      <c r="ELF80" s="1"/>
      <c r="ELG80" s="1"/>
      <c r="ELH80" s="1"/>
      <c r="ELI80" s="1"/>
      <c r="ELJ80" s="1"/>
      <c r="ELK80" s="1"/>
      <c r="ELL80" s="1"/>
      <c r="ELM80" s="1"/>
      <c r="ELN80" s="1"/>
      <c r="ELO80" s="1"/>
      <c r="ELP80" s="1"/>
      <c r="ELQ80" s="1"/>
      <c r="ELR80" s="1"/>
      <c r="ELS80" s="1"/>
      <c r="ELT80" s="1"/>
      <c r="ELU80" s="1"/>
      <c r="ELV80" s="1"/>
      <c r="ELW80" s="1"/>
      <c r="ELX80" s="1"/>
      <c r="ELY80" s="1"/>
      <c r="ELZ80" s="1"/>
      <c r="EMA80" s="1"/>
      <c r="EMB80" s="1"/>
      <c r="EMC80" s="1"/>
      <c r="EMD80" s="1"/>
      <c r="EME80" s="1"/>
      <c r="EMF80" s="1"/>
      <c r="EMG80" s="1"/>
      <c r="EMH80" s="1"/>
      <c r="EMI80" s="1"/>
      <c r="EMJ80" s="1"/>
      <c r="EMK80" s="1"/>
      <c r="EML80" s="1"/>
      <c r="EMM80" s="1"/>
      <c r="EMN80" s="1"/>
      <c r="EMO80" s="1"/>
      <c r="EMP80" s="1"/>
      <c r="EMQ80" s="1"/>
      <c r="EMR80" s="1"/>
      <c r="EMS80" s="1"/>
      <c r="EMT80" s="1"/>
      <c r="EMU80" s="1"/>
      <c r="EMV80" s="1"/>
      <c r="EMW80" s="1"/>
      <c r="EMX80" s="1"/>
      <c r="EMY80" s="1"/>
      <c r="EMZ80" s="1"/>
      <c r="ENA80" s="1"/>
      <c r="ENB80" s="1"/>
      <c r="ENC80" s="1"/>
      <c r="END80" s="1"/>
      <c r="ENE80" s="1"/>
      <c r="ENF80" s="1"/>
      <c r="ENG80" s="1"/>
      <c r="ENH80" s="1"/>
      <c r="ENI80" s="1"/>
      <c r="ENJ80" s="1"/>
      <c r="ENK80" s="1"/>
      <c r="ENL80" s="1"/>
      <c r="ENM80" s="1"/>
      <c r="ENN80" s="1"/>
      <c r="ENO80" s="1"/>
      <c r="ENP80" s="1"/>
      <c r="ENQ80" s="1"/>
      <c r="ENR80" s="1"/>
      <c r="ENS80" s="1"/>
      <c r="ENT80" s="1"/>
      <c r="ENU80" s="1"/>
      <c r="ENV80" s="1"/>
      <c r="ENW80" s="1"/>
      <c r="ENX80" s="1"/>
      <c r="ENY80" s="1"/>
      <c r="ENZ80" s="1"/>
      <c r="EOA80" s="1"/>
      <c r="EOB80" s="1"/>
      <c r="EOC80" s="1"/>
      <c r="EOD80" s="1"/>
      <c r="EOE80" s="1"/>
      <c r="EOF80" s="1"/>
      <c r="EOG80" s="1"/>
      <c r="EOH80" s="1"/>
      <c r="EOI80" s="1"/>
      <c r="EOJ80" s="1"/>
      <c r="EOK80" s="1"/>
      <c r="EOL80" s="1"/>
      <c r="EOM80" s="1"/>
      <c r="EON80" s="1"/>
      <c r="EOO80" s="1"/>
      <c r="EOP80" s="1"/>
      <c r="EOQ80" s="1"/>
      <c r="EOR80" s="1"/>
      <c r="EOS80" s="1"/>
      <c r="EOT80" s="1"/>
      <c r="EOU80" s="1"/>
      <c r="EOV80" s="1"/>
      <c r="EOW80" s="1"/>
      <c r="EOX80" s="1"/>
      <c r="EOY80" s="1"/>
      <c r="EOZ80" s="1"/>
      <c r="EPA80" s="1"/>
      <c r="EPB80" s="1"/>
      <c r="EPC80" s="1"/>
      <c r="EPD80" s="1"/>
      <c r="EPE80" s="1"/>
      <c r="EPF80" s="1"/>
      <c r="EPG80" s="1"/>
      <c r="EPH80" s="1"/>
      <c r="EPI80" s="1"/>
      <c r="EPJ80" s="1"/>
      <c r="EPK80" s="1"/>
      <c r="EPL80" s="1"/>
      <c r="EPM80" s="1"/>
      <c r="EPN80" s="1"/>
      <c r="EPO80" s="1"/>
      <c r="EPP80" s="1"/>
      <c r="EPQ80" s="1"/>
      <c r="EPR80" s="1"/>
      <c r="EPS80" s="1"/>
      <c r="EPT80" s="1"/>
      <c r="EPU80" s="1"/>
      <c r="EPV80" s="1"/>
      <c r="EPW80" s="1"/>
      <c r="EPX80" s="1"/>
      <c r="EPY80" s="1"/>
      <c r="EPZ80" s="1"/>
      <c r="EQA80" s="1"/>
      <c r="EQB80" s="1"/>
      <c r="EQC80" s="1"/>
      <c r="EQD80" s="1"/>
      <c r="EQE80" s="1"/>
      <c r="EQF80" s="1"/>
      <c r="EQG80" s="1"/>
      <c r="EQH80" s="1"/>
      <c r="EQI80" s="1"/>
      <c r="EQJ80" s="1"/>
      <c r="EQK80" s="1"/>
      <c r="EQL80" s="1"/>
      <c r="EQM80" s="1"/>
      <c r="EQN80" s="1"/>
      <c r="EQO80" s="1"/>
      <c r="EQP80" s="1"/>
      <c r="EQQ80" s="1"/>
      <c r="EQR80" s="1"/>
      <c r="EQS80" s="1"/>
      <c r="EQT80" s="1"/>
      <c r="EQU80" s="1"/>
      <c r="EQV80" s="1"/>
      <c r="EQW80" s="1"/>
      <c r="EQX80" s="1"/>
      <c r="EQY80" s="1"/>
      <c r="EQZ80" s="1"/>
      <c r="ERA80" s="1"/>
      <c r="ERB80" s="1"/>
      <c r="ERC80" s="1"/>
      <c r="ERD80" s="1"/>
      <c r="ERE80" s="1"/>
      <c r="ERF80" s="1"/>
      <c r="ERG80" s="1"/>
      <c r="ERH80" s="1"/>
      <c r="ERI80" s="1"/>
      <c r="ERJ80" s="1"/>
      <c r="ERK80" s="1"/>
      <c r="ERL80" s="1"/>
      <c r="ERM80" s="1"/>
      <c r="ERN80" s="1"/>
      <c r="ERO80" s="1"/>
      <c r="ERP80" s="1"/>
      <c r="ERQ80" s="1"/>
      <c r="ERR80" s="1"/>
      <c r="ERS80" s="1"/>
      <c r="ERT80" s="1"/>
      <c r="ERU80" s="1"/>
      <c r="ERV80" s="1"/>
      <c r="ERW80" s="1"/>
      <c r="ERX80" s="1"/>
      <c r="ERY80" s="1"/>
      <c r="ERZ80" s="1"/>
      <c r="ESA80" s="1"/>
      <c r="ESB80" s="1"/>
      <c r="ESC80" s="1"/>
      <c r="ESD80" s="1"/>
      <c r="ESE80" s="1"/>
      <c r="ESF80" s="1"/>
      <c r="ESG80" s="1"/>
      <c r="ESH80" s="1"/>
      <c r="ESI80" s="1"/>
      <c r="ESJ80" s="1"/>
      <c r="ESK80" s="1"/>
      <c r="ESL80" s="1"/>
      <c r="ESM80" s="1"/>
      <c r="ESN80" s="1"/>
      <c r="ESO80" s="1"/>
      <c r="ESP80" s="1"/>
      <c r="ESQ80" s="1"/>
      <c r="ESR80" s="1"/>
      <c r="ESS80" s="1"/>
      <c r="EST80" s="1"/>
      <c r="ESU80" s="1"/>
      <c r="ESV80" s="1"/>
      <c r="ESW80" s="1"/>
      <c r="ESX80" s="1"/>
      <c r="ESY80" s="1"/>
      <c r="ESZ80" s="1"/>
      <c r="ETA80" s="1"/>
      <c r="ETB80" s="1"/>
      <c r="ETC80" s="1"/>
      <c r="ETD80" s="1"/>
      <c r="ETE80" s="1"/>
      <c r="ETF80" s="1"/>
      <c r="ETG80" s="1"/>
      <c r="ETH80" s="1"/>
      <c r="ETI80" s="1"/>
      <c r="ETJ80" s="1"/>
      <c r="ETK80" s="1"/>
      <c r="ETL80" s="1"/>
      <c r="ETM80" s="1"/>
      <c r="ETN80" s="1"/>
      <c r="ETO80" s="1"/>
      <c r="ETP80" s="1"/>
      <c r="ETQ80" s="1"/>
      <c r="ETR80" s="1"/>
      <c r="ETS80" s="1"/>
      <c r="ETT80" s="1"/>
      <c r="ETU80" s="1"/>
      <c r="ETV80" s="1"/>
      <c r="ETW80" s="1"/>
      <c r="ETX80" s="1"/>
      <c r="ETY80" s="1"/>
      <c r="ETZ80" s="1"/>
      <c r="EUA80" s="1"/>
      <c r="EUB80" s="1"/>
      <c r="EUC80" s="1"/>
      <c r="EUD80" s="1"/>
      <c r="EUE80" s="1"/>
      <c r="EUF80" s="1"/>
      <c r="EUG80" s="1"/>
      <c r="EUH80" s="1"/>
      <c r="EUI80" s="1"/>
      <c r="EUJ80" s="1"/>
      <c r="EUK80" s="1"/>
      <c r="EUL80" s="1"/>
      <c r="EUM80" s="1"/>
      <c r="EUN80" s="1"/>
      <c r="EUO80" s="1"/>
      <c r="EUP80" s="1"/>
      <c r="EUQ80" s="1"/>
      <c r="EUR80" s="1"/>
      <c r="EUS80" s="1"/>
      <c r="EUT80" s="1"/>
      <c r="EUU80" s="1"/>
      <c r="EUV80" s="1"/>
      <c r="EUW80" s="1"/>
      <c r="EUX80" s="1"/>
      <c r="EUY80" s="1"/>
      <c r="EUZ80" s="1"/>
      <c r="EVA80" s="1"/>
      <c r="EVB80" s="1"/>
      <c r="EVC80" s="1"/>
      <c r="EVD80" s="1"/>
      <c r="EVE80" s="1"/>
      <c r="EVF80" s="1"/>
      <c r="EVG80" s="1"/>
      <c r="EVH80" s="1"/>
      <c r="EVI80" s="1"/>
      <c r="EVJ80" s="1"/>
      <c r="EVK80" s="1"/>
      <c r="EVL80" s="1"/>
      <c r="EVM80" s="1"/>
      <c r="EVN80" s="1"/>
      <c r="EVO80" s="1"/>
      <c r="EVP80" s="1"/>
      <c r="EVQ80" s="1"/>
      <c r="EVR80" s="1"/>
      <c r="EVS80" s="1"/>
      <c r="EVT80" s="1"/>
      <c r="EVU80" s="1"/>
      <c r="EVV80" s="1"/>
      <c r="EVW80" s="1"/>
      <c r="EVX80" s="1"/>
      <c r="EVY80" s="1"/>
      <c r="EVZ80" s="1"/>
      <c r="EWA80" s="1"/>
      <c r="EWB80" s="1"/>
      <c r="EWC80" s="1"/>
      <c r="EWD80" s="1"/>
      <c r="EWE80" s="1"/>
      <c r="EWF80" s="1"/>
      <c r="EWG80" s="1"/>
      <c r="EWH80" s="1"/>
      <c r="EWI80" s="1"/>
      <c r="EWJ80" s="1"/>
      <c r="EWK80" s="1"/>
      <c r="EWL80" s="1"/>
      <c r="EWM80" s="1"/>
      <c r="EWN80" s="1"/>
      <c r="EWO80" s="1"/>
      <c r="EWP80" s="1"/>
      <c r="EWQ80" s="1"/>
      <c r="EWR80" s="1"/>
      <c r="EWS80" s="1"/>
      <c r="EWT80" s="1"/>
      <c r="EWU80" s="1"/>
      <c r="EWV80" s="1"/>
      <c r="EWW80" s="1"/>
      <c r="EWX80" s="1"/>
      <c r="EWY80" s="1"/>
      <c r="EWZ80" s="1"/>
      <c r="EXA80" s="1"/>
      <c r="EXB80" s="1"/>
      <c r="EXC80" s="1"/>
      <c r="EXD80" s="1"/>
      <c r="EXE80" s="1"/>
      <c r="EXF80" s="1"/>
      <c r="EXG80" s="1"/>
      <c r="EXH80" s="1"/>
      <c r="EXI80" s="1"/>
      <c r="EXJ80" s="1"/>
      <c r="EXK80" s="1"/>
      <c r="EXL80" s="1"/>
      <c r="EXM80" s="1"/>
      <c r="EXN80" s="1"/>
      <c r="EXO80" s="1"/>
      <c r="EXP80" s="1"/>
      <c r="EXQ80" s="1"/>
      <c r="EXR80" s="1"/>
      <c r="EXS80" s="1"/>
      <c r="EXT80" s="1"/>
      <c r="EXU80" s="1"/>
      <c r="EXV80" s="1"/>
      <c r="EXW80" s="1"/>
      <c r="EXX80" s="1"/>
      <c r="EXY80" s="1"/>
      <c r="EXZ80" s="1"/>
      <c r="EYA80" s="1"/>
      <c r="EYB80" s="1"/>
      <c r="EYC80" s="1"/>
      <c r="EYD80" s="1"/>
      <c r="EYE80" s="1"/>
      <c r="EYF80" s="1"/>
      <c r="EYG80" s="1"/>
      <c r="EYH80" s="1"/>
      <c r="EYI80" s="1"/>
      <c r="EYJ80" s="1"/>
      <c r="EYK80" s="1"/>
      <c r="EYL80" s="1"/>
      <c r="EYM80" s="1"/>
      <c r="EYN80" s="1"/>
      <c r="EYO80" s="1"/>
      <c r="EYP80" s="1"/>
      <c r="EYQ80" s="1"/>
      <c r="EYR80" s="1"/>
      <c r="EYS80" s="1"/>
      <c r="EYT80" s="1"/>
      <c r="EYU80" s="1"/>
      <c r="EYV80" s="1"/>
      <c r="EYW80" s="1"/>
      <c r="EYX80" s="1"/>
      <c r="EYY80" s="1"/>
      <c r="EYZ80" s="1"/>
      <c r="EZA80" s="1"/>
      <c r="EZB80" s="1"/>
      <c r="EZC80" s="1"/>
      <c r="EZD80" s="1"/>
      <c r="EZE80" s="1"/>
      <c r="EZF80" s="1"/>
      <c r="EZG80" s="1"/>
      <c r="EZH80" s="1"/>
      <c r="EZI80" s="1"/>
      <c r="EZJ80" s="1"/>
      <c r="EZK80" s="1"/>
      <c r="EZL80" s="1"/>
      <c r="EZM80" s="1"/>
      <c r="EZN80" s="1"/>
      <c r="EZO80" s="1"/>
      <c r="EZP80" s="1"/>
      <c r="EZQ80" s="1"/>
      <c r="EZR80" s="1"/>
      <c r="EZS80" s="1"/>
      <c r="EZT80" s="1"/>
      <c r="EZU80" s="1"/>
      <c r="EZV80" s="1"/>
      <c r="EZW80" s="1"/>
      <c r="EZX80" s="1"/>
      <c r="EZY80" s="1"/>
      <c r="EZZ80" s="1"/>
      <c r="FAA80" s="1"/>
      <c r="FAB80" s="1"/>
      <c r="FAC80" s="1"/>
      <c r="FAD80" s="1"/>
      <c r="FAE80" s="1"/>
      <c r="FAF80" s="1"/>
      <c r="FAG80" s="1"/>
      <c r="FAH80" s="1"/>
      <c r="FAI80" s="1"/>
      <c r="FAJ80" s="1"/>
      <c r="FAK80" s="1"/>
      <c r="FAL80" s="1"/>
      <c r="FAM80" s="1"/>
      <c r="FAN80" s="1"/>
      <c r="FAO80" s="1"/>
      <c r="FAP80" s="1"/>
      <c r="FAQ80" s="1"/>
      <c r="FAR80" s="1"/>
      <c r="FAS80" s="1"/>
      <c r="FAT80" s="1"/>
      <c r="FAU80" s="1"/>
      <c r="FAV80" s="1"/>
      <c r="FAW80" s="1"/>
      <c r="FAX80" s="1"/>
      <c r="FAY80" s="1"/>
      <c r="FAZ80" s="1"/>
      <c r="FBA80" s="1"/>
      <c r="FBB80" s="1"/>
      <c r="FBC80" s="1"/>
      <c r="FBD80" s="1"/>
      <c r="FBE80" s="1"/>
      <c r="FBF80" s="1"/>
      <c r="FBG80" s="1"/>
      <c r="FBH80" s="1"/>
      <c r="FBI80" s="1"/>
      <c r="FBJ80" s="1"/>
      <c r="FBK80" s="1"/>
      <c r="FBL80" s="1"/>
      <c r="FBM80" s="1"/>
      <c r="FBN80" s="1"/>
      <c r="FBO80" s="1"/>
      <c r="FBP80" s="1"/>
      <c r="FBQ80" s="1"/>
      <c r="FBR80" s="1"/>
      <c r="FBS80" s="1"/>
      <c r="FBT80" s="1"/>
      <c r="FBU80" s="1"/>
      <c r="FBV80" s="1"/>
      <c r="FBW80" s="1"/>
      <c r="FBX80" s="1"/>
      <c r="FBY80" s="1"/>
      <c r="FBZ80" s="1"/>
      <c r="FCA80" s="1"/>
      <c r="FCB80" s="1"/>
      <c r="FCC80" s="1"/>
      <c r="FCD80" s="1"/>
      <c r="FCE80" s="1"/>
      <c r="FCF80" s="1"/>
      <c r="FCG80" s="1"/>
      <c r="FCH80" s="1"/>
      <c r="FCI80" s="1"/>
      <c r="FCJ80" s="1"/>
      <c r="FCK80" s="1"/>
      <c r="FCL80" s="1"/>
      <c r="FCM80" s="1"/>
      <c r="FCN80" s="1"/>
      <c r="FCO80" s="1"/>
      <c r="FCP80" s="1"/>
      <c r="FCQ80" s="1"/>
      <c r="FCR80" s="1"/>
      <c r="FCS80" s="1"/>
      <c r="FCT80" s="1"/>
      <c r="FCU80" s="1"/>
      <c r="FCV80" s="1"/>
      <c r="FCW80" s="1"/>
      <c r="FCX80" s="1"/>
      <c r="FCY80" s="1"/>
      <c r="FCZ80" s="1"/>
      <c r="FDA80" s="1"/>
      <c r="FDB80" s="1"/>
      <c r="FDC80" s="1"/>
      <c r="FDD80" s="1"/>
      <c r="FDE80" s="1"/>
      <c r="FDF80" s="1"/>
      <c r="FDG80" s="1"/>
      <c r="FDH80" s="1"/>
      <c r="FDI80" s="1"/>
      <c r="FDJ80" s="1"/>
      <c r="FDK80" s="1"/>
      <c r="FDL80" s="1"/>
      <c r="FDM80" s="1"/>
      <c r="FDN80" s="1"/>
      <c r="FDO80" s="1"/>
      <c r="FDP80" s="1"/>
      <c r="FDQ80" s="1"/>
      <c r="FDR80" s="1"/>
      <c r="FDS80" s="1"/>
      <c r="FDT80" s="1"/>
      <c r="FDU80" s="1"/>
      <c r="FDV80" s="1"/>
      <c r="FDW80" s="1"/>
      <c r="FDX80" s="1"/>
      <c r="FDY80" s="1"/>
      <c r="FDZ80" s="1"/>
      <c r="FEA80" s="1"/>
      <c r="FEB80" s="1"/>
      <c r="FEC80" s="1"/>
      <c r="FED80" s="1"/>
      <c r="FEE80" s="1"/>
      <c r="FEF80" s="1"/>
      <c r="FEG80" s="1"/>
      <c r="FEH80" s="1"/>
      <c r="FEI80" s="1"/>
      <c r="FEJ80" s="1"/>
      <c r="FEK80" s="1"/>
      <c r="FEL80" s="1"/>
      <c r="FEM80" s="1"/>
      <c r="FEN80" s="1"/>
      <c r="FEO80" s="1"/>
      <c r="FEP80" s="1"/>
      <c r="FEQ80" s="1"/>
      <c r="FER80" s="1"/>
      <c r="FES80" s="1"/>
      <c r="FET80" s="1"/>
      <c r="FEU80" s="1"/>
      <c r="FEV80" s="1"/>
      <c r="FEW80" s="1"/>
      <c r="FEX80" s="1"/>
      <c r="FEY80" s="1"/>
      <c r="FEZ80" s="1"/>
      <c r="FFA80" s="1"/>
      <c r="FFB80" s="1"/>
      <c r="FFC80" s="1"/>
      <c r="FFD80" s="1"/>
      <c r="FFE80" s="1"/>
      <c r="FFF80" s="1"/>
      <c r="FFG80" s="1"/>
      <c r="FFH80" s="1"/>
      <c r="FFI80" s="1"/>
      <c r="FFJ80" s="1"/>
      <c r="FFK80" s="1"/>
      <c r="FFL80" s="1"/>
      <c r="FFM80" s="1"/>
      <c r="FFN80" s="1"/>
      <c r="FFO80" s="1"/>
      <c r="FFP80" s="1"/>
      <c r="FFQ80" s="1"/>
      <c r="FFR80" s="1"/>
      <c r="FFS80" s="1"/>
      <c r="FFT80" s="1"/>
      <c r="FFU80" s="1"/>
      <c r="FFV80" s="1"/>
      <c r="FFW80" s="1"/>
      <c r="FFX80" s="1"/>
      <c r="FFY80" s="1"/>
      <c r="FFZ80" s="1"/>
      <c r="FGA80" s="1"/>
      <c r="FGB80" s="1"/>
      <c r="FGC80" s="1"/>
      <c r="FGD80" s="1"/>
      <c r="FGE80" s="1"/>
      <c r="FGF80" s="1"/>
      <c r="FGG80" s="1"/>
      <c r="FGH80" s="1"/>
      <c r="FGI80" s="1"/>
      <c r="FGJ80" s="1"/>
      <c r="FGK80" s="1"/>
      <c r="FGL80" s="1"/>
      <c r="FGM80" s="1"/>
      <c r="FGN80" s="1"/>
      <c r="FGO80" s="1"/>
      <c r="FGP80" s="1"/>
      <c r="FGQ80" s="1"/>
      <c r="FGR80" s="1"/>
      <c r="FGS80" s="1"/>
      <c r="FGT80" s="1"/>
      <c r="FGU80" s="1"/>
      <c r="FGV80" s="1"/>
      <c r="FGW80" s="1"/>
      <c r="FGX80" s="1"/>
      <c r="FGY80" s="1"/>
      <c r="FGZ80" s="1"/>
      <c r="FHA80" s="1"/>
      <c r="FHB80" s="1"/>
      <c r="FHC80" s="1"/>
      <c r="FHD80" s="1"/>
      <c r="FHE80" s="1"/>
      <c r="FHF80" s="1"/>
      <c r="FHG80" s="1"/>
      <c r="FHH80" s="1"/>
      <c r="FHI80" s="1"/>
      <c r="FHJ80" s="1"/>
      <c r="FHK80" s="1"/>
      <c r="FHL80" s="1"/>
      <c r="FHM80" s="1"/>
      <c r="FHN80" s="1"/>
      <c r="FHO80" s="1"/>
      <c r="FHP80" s="1"/>
      <c r="FHQ80" s="1"/>
      <c r="FHR80" s="1"/>
      <c r="FHS80" s="1"/>
      <c r="FHT80" s="1"/>
      <c r="FHU80" s="1"/>
      <c r="FHV80" s="1"/>
      <c r="FHW80" s="1"/>
      <c r="FHX80" s="1"/>
      <c r="FHY80" s="1"/>
      <c r="FHZ80" s="1"/>
      <c r="FIA80" s="1"/>
      <c r="FIB80" s="1"/>
      <c r="FIC80" s="1"/>
      <c r="FID80" s="1"/>
      <c r="FIE80" s="1"/>
      <c r="FIF80" s="1"/>
      <c r="FIG80" s="1"/>
      <c r="FIH80" s="1"/>
      <c r="FII80" s="1"/>
      <c r="FIJ80" s="1"/>
      <c r="FIK80" s="1"/>
      <c r="FIL80" s="1"/>
      <c r="FIM80" s="1"/>
      <c r="FIN80" s="1"/>
      <c r="FIO80" s="1"/>
      <c r="FIP80" s="1"/>
      <c r="FIQ80" s="1"/>
      <c r="FIR80" s="1"/>
      <c r="FIS80" s="1"/>
      <c r="FIT80" s="1"/>
      <c r="FIU80" s="1"/>
      <c r="FIV80" s="1"/>
      <c r="FIW80" s="1"/>
      <c r="FIX80" s="1"/>
      <c r="FIY80" s="1"/>
      <c r="FIZ80" s="1"/>
      <c r="FJA80" s="1"/>
      <c r="FJB80" s="1"/>
      <c r="FJC80" s="1"/>
      <c r="FJD80" s="1"/>
      <c r="FJE80" s="1"/>
      <c r="FJF80" s="1"/>
      <c r="FJG80" s="1"/>
      <c r="FJH80" s="1"/>
      <c r="FJI80" s="1"/>
      <c r="FJJ80" s="1"/>
      <c r="FJK80" s="1"/>
      <c r="FJL80" s="1"/>
      <c r="FJM80" s="1"/>
      <c r="FJN80" s="1"/>
      <c r="FJO80" s="1"/>
      <c r="FJP80" s="1"/>
      <c r="FJQ80" s="1"/>
      <c r="FJR80" s="1"/>
      <c r="FJS80" s="1"/>
      <c r="FJT80" s="1"/>
      <c r="FJU80" s="1"/>
      <c r="FJV80" s="1"/>
      <c r="FJW80" s="1"/>
      <c r="FJX80" s="1"/>
      <c r="FJY80" s="1"/>
      <c r="FJZ80" s="1"/>
      <c r="FKA80" s="1"/>
      <c r="FKB80" s="1"/>
      <c r="FKC80" s="1"/>
      <c r="FKD80" s="1"/>
      <c r="FKE80" s="1"/>
      <c r="FKF80" s="1"/>
      <c r="FKG80" s="1"/>
      <c r="FKH80" s="1"/>
      <c r="FKI80" s="1"/>
      <c r="FKJ80" s="1"/>
      <c r="FKK80" s="1"/>
      <c r="FKL80" s="1"/>
      <c r="FKM80" s="1"/>
      <c r="FKN80" s="1"/>
      <c r="FKO80" s="1"/>
      <c r="FKP80" s="1"/>
      <c r="FKQ80" s="1"/>
      <c r="FKR80" s="1"/>
      <c r="FKS80" s="1"/>
      <c r="FKT80" s="1"/>
      <c r="FKU80" s="1"/>
      <c r="FKV80" s="1"/>
      <c r="FKW80" s="1"/>
      <c r="FKX80" s="1"/>
      <c r="FKY80" s="1"/>
      <c r="FKZ80" s="1"/>
      <c r="FLA80" s="1"/>
      <c r="FLB80" s="1"/>
      <c r="FLC80" s="1"/>
      <c r="FLD80" s="1"/>
      <c r="FLE80" s="1"/>
      <c r="FLF80" s="1"/>
      <c r="FLG80" s="1"/>
      <c r="FLH80" s="1"/>
      <c r="FLI80" s="1"/>
      <c r="FLJ80" s="1"/>
      <c r="FLK80" s="1"/>
      <c r="FLL80" s="1"/>
      <c r="FLM80" s="1"/>
      <c r="FLN80" s="1"/>
      <c r="FLO80" s="1"/>
      <c r="FLP80" s="1"/>
      <c r="FLQ80" s="1"/>
      <c r="FLR80" s="1"/>
      <c r="FLS80" s="1"/>
      <c r="FLT80" s="1"/>
      <c r="FLU80" s="1"/>
      <c r="FLV80" s="1"/>
      <c r="FLW80" s="1"/>
      <c r="FLX80" s="1"/>
      <c r="FLY80" s="1"/>
      <c r="FLZ80" s="1"/>
      <c r="FMA80" s="1"/>
      <c r="FMB80" s="1"/>
      <c r="FMC80" s="1"/>
      <c r="FMD80" s="1"/>
      <c r="FME80" s="1"/>
      <c r="FMF80" s="1"/>
      <c r="FMG80" s="1"/>
      <c r="FMH80" s="1"/>
      <c r="FMI80" s="1"/>
      <c r="FMJ80" s="1"/>
      <c r="FMK80" s="1"/>
      <c r="FML80" s="1"/>
      <c r="FMM80" s="1"/>
      <c r="FMN80" s="1"/>
      <c r="FMO80" s="1"/>
      <c r="FMP80" s="1"/>
      <c r="FMQ80" s="1"/>
      <c r="FMR80" s="1"/>
      <c r="FMS80" s="1"/>
      <c r="FMT80" s="1"/>
      <c r="FMU80" s="1"/>
      <c r="FMV80" s="1"/>
      <c r="FMW80" s="1"/>
      <c r="FMX80" s="1"/>
      <c r="FMY80" s="1"/>
      <c r="FMZ80" s="1"/>
      <c r="FNA80" s="1"/>
      <c r="FNB80" s="1"/>
      <c r="FNC80" s="1"/>
      <c r="FND80" s="1"/>
      <c r="FNE80" s="1"/>
      <c r="FNF80" s="1"/>
      <c r="FNG80" s="1"/>
      <c r="FNH80" s="1"/>
      <c r="FNI80" s="1"/>
      <c r="FNJ80" s="1"/>
      <c r="FNK80" s="1"/>
      <c r="FNL80" s="1"/>
      <c r="FNM80" s="1"/>
      <c r="FNN80" s="1"/>
      <c r="FNO80" s="1"/>
      <c r="FNP80" s="1"/>
      <c r="FNQ80" s="1"/>
      <c r="FNR80" s="1"/>
      <c r="FNS80" s="1"/>
      <c r="FNT80" s="1"/>
      <c r="FNU80" s="1"/>
      <c r="FNV80" s="1"/>
      <c r="FNW80" s="1"/>
      <c r="FNX80" s="1"/>
      <c r="FNY80" s="1"/>
      <c r="FNZ80" s="1"/>
      <c r="FOA80" s="1"/>
      <c r="FOB80" s="1"/>
      <c r="FOC80" s="1"/>
      <c r="FOD80" s="1"/>
      <c r="FOE80" s="1"/>
      <c r="FOF80" s="1"/>
      <c r="FOG80" s="1"/>
      <c r="FOH80" s="1"/>
      <c r="FOI80" s="1"/>
      <c r="FOJ80" s="1"/>
      <c r="FOK80" s="1"/>
      <c r="FOL80" s="1"/>
      <c r="FOM80" s="1"/>
      <c r="FON80" s="1"/>
      <c r="FOO80" s="1"/>
      <c r="FOP80" s="1"/>
      <c r="FOQ80" s="1"/>
      <c r="FOR80" s="1"/>
      <c r="FOS80" s="1"/>
      <c r="FOT80" s="1"/>
      <c r="FOU80" s="1"/>
      <c r="FOV80" s="1"/>
      <c r="FOW80" s="1"/>
      <c r="FOX80" s="1"/>
      <c r="FOY80" s="1"/>
      <c r="FOZ80" s="1"/>
      <c r="FPA80" s="1"/>
      <c r="FPB80" s="1"/>
      <c r="FPC80" s="1"/>
      <c r="FPD80" s="1"/>
      <c r="FPE80" s="1"/>
      <c r="FPF80" s="1"/>
      <c r="FPG80" s="1"/>
      <c r="FPH80" s="1"/>
      <c r="FPI80" s="1"/>
      <c r="FPJ80" s="1"/>
      <c r="FPK80" s="1"/>
      <c r="FPL80" s="1"/>
      <c r="FPM80" s="1"/>
      <c r="FPN80" s="1"/>
      <c r="FPO80" s="1"/>
      <c r="FPP80" s="1"/>
      <c r="FPQ80" s="1"/>
      <c r="FPR80" s="1"/>
      <c r="FPS80" s="1"/>
      <c r="FPT80" s="1"/>
      <c r="FPU80" s="1"/>
      <c r="FPV80" s="1"/>
      <c r="FPW80" s="1"/>
      <c r="FPX80" s="1"/>
      <c r="FPY80" s="1"/>
      <c r="FPZ80" s="1"/>
      <c r="FQA80" s="1"/>
      <c r="FQB80" s="1"/>
      <c r="FQC80" s="1"/>
      <c r="FQD80" s="1"/>
      <c r="FQE80" s="1"/>
      <c r="FQF80" s="1"/>
      <c r="FQG80" s="1"/>
      <c r="FQH80" s="1"/>
      <c r="FQI80" s="1"/>
      <c r="FQJ80" s="1"/>
      <c r="FQK80" s="1"/>
      <c r="FQL80" s="1"/>
      <c r="FQM80" s="1"/>
      <c r="FQN80" s="1"/>
      <c r="FQO80" s="1"/>
      <c r="FQP80" s="1"/>
      <c r="FQQ80" s="1"/>
      <c r="FQR80" s="1"/>
      <c r="FQS80" s="1"/>
      <c r="FQT80" s="1"/>
      <c r="FQU80" s="1"/>
      <c r="FQV80" s="1"/>
      <c r="FQW80" s="1"/>
      <c r="FQX80" s="1"/>
      <c r="FQY80" s="1"/>
      <c r="FQZ80" s="1"/>
      <c r="FRA80" s="1"/>
      <c r="FRB80" s="1"/>
      <c r="FRC80" s="1"/>
      <c r="FRD80" s="1"/>
      <c r="FRE80" s="1"/>
      <c r="FRF80" s="1"/>
      <c r="FRG80" s="1"/>
      <c r="FRH80" s="1"/>
      <c r="FRI80" s="1"/>
      <c r="FRJ80" s="1"/>
      <c r="FRK80" s="1"/>
      <c r="FRL80" s="1"/>
      <c r="FRM80" s="1"/>
      <c r="FRN80" s="1"/>
      <c r="FRO80" s="1"/>
      <c r="FRP80" s="1"/>
      <c r="FRQ80" s="1"/>
      <c r="FRR80" s="1"/>
      <c r="FRS80" s="1"/>
      <c r="FRT80" s="1"/>
      <c r="FRU80" s="1"/>
      <c r="FRV80" s="1"/>
      <c r="FRW80" s="1"/>
      <c r="FRX80" s="1"/>
      <c r="FRY80" s="1"/>
      <c r="FRZ80" s="1"/>
      <c r="FSA80" s="1"/>
      <c r="FSB80" s="1"/>
      <c r="FSC80" s="1"/>
      <c r="FSD80" s="1"/>
      <c r="FSE80" s="1"/>
      <c r="FSF80" s="1"/>
      <c r="FSG80" s="1"/>
      <c r="FSH80" s="1"/>
      <c r="FSI80" s="1"/>
      <c r="FSJ80" s="1"/>
      <c r="FSK80" s="1"/>
      <c r="FSL80" s="1"/>
      <c r="FSM80" s="1"/>
      <c r="FSN80" s="1"/>
      <c r="FSO80" s="1"/>
      <c r="FSP80" s="1"/>
      <c r="FSQ80" s="1"/>
      <c r="FSR80" s="1"/>
      <c r="FSS80" s="1"/>
      <c r="FST80" s="1"/>
      <c r="FSU80" s="1"/>
      <c r="FSV80" s="1"/>
      <c r="FSW80" s="1"/>
      <c r="FSX80" s="1"/>
      <c r="FSY80" s="1"/>
      <c r="FSZ80" s="1"/>
      <c r="FTA80" s="1"/>
      <c r="FTB80" s="1"/>
      <c r="FTC80" s="1"/>
      <c r="FTD80" s="1"/>
      <c r="FTE80" s="1"/>
      <c r="FTF80" s="1"/>
      <c r="FTG80" s="1"/>
      <c r="FTH80" s="1"/>
      <c r="FTI80" s="1"/>
      <c r="FTJ80" s="1"/>
      <c r="FTK80" s="1"/>
      <c r="FTL80" s="1"/>
      <c r="FTM80" s="1"/>
      <c r="FTN80" s="1"/>
      <c r="FTO80" s="1"/>
      <c r="FTP80" s="1"/>
      <c r="FTQ80" s="1"/>
      <c r="FTR80" s="1"/>
      <c r="FTS80" s="1"/>
      <c r="FTT80" s="1"/>
      <c r="FTU80" s="1"/>
      <c r="FTV80" s="1"/>
      <c r="FTW80" s="1"/>
      <c r="FTX80" s="1"/>
      <c r="FTY80" s="1"/>
      <c r="FTZ80" s="1"/>
      <c r="FUA80" s="1"/>
      <c r="FUB80" s="1"/>
      <c r="FUC80" s="1"/>
      <c r="FUD80" s="1"/>
      <c r="FUE80" s="1"/>
      <c r="FUF80" s="1"/>
      <c r="FUG80" s="1"/>
      <c r="FUH80" s="1"/>
      <c r="FUI80" s="1"/>
      <c r="FUJ80" s="1"/>
      <c r="FUK80" s="1"/>
      <c r="FUL80" s="1"/>
      <c r="FUM80" s="1"/>
      <c r="FUN80" s="1"/>
      <c r="FUO80" s="1"/>
      <c r="FUP80" s="1"/>
      <c r="FUQ80" s="1"/>
      <c r="FUR80" s="1"/>
      <c r="FUS80" s="1"/>
      <c r="FUT80" s="1"/>
      <c r="FUU80" s="1"/>
      <c r="FUV80" s="1"/>
      <c r="FUW80" s="1"/>
      <c r="FUX80" s="1"/>
      <c r="FUY80" s="1"/>
      <c r="FUZ80" s="1"/>
      <c r="FVA80" s="1"/>
      <c r="FVB80" s="1"/>
      <c r="FVC80" s="1"/>
      <c r="FVD80" s="1"/>
      <c r="FVE80" s="1"/>
      <c r="FVF80" s="1"/>
      <c r="FVG80" s="1"/>
      <c r="FVH80" s="1"/>
      <c r="FVI80" s="1"/>
      <c r="FVJ80" s="1"/>
      <c r="FVK80" s="1"/>
      <c r="FVL80" s="1"/>
      <c r="FVM80" s="1"/>
      <c r="FVN80" s="1"/>
      <c r="FVO80" s="1"/>
      <c r="FVP80" s="1"/>
      <c r="FVQ80" s="1"/>
      <c r="FVR80" s="1"/>
      <c r="FVS80" s="1"/>
      <c r="FVT80" s="1"/>
      <c r="FVU80" s="1"/>
      <c r="FVV80" s="1"/>
      <c r="FVW80" s="1"/>
      <c r="FVX80" s="1"/>
      <c r="FVY80" s="1"/>
      <c r="FVZ80" s="1"/>
      <c r="FWA80" s="1"/>
      <c r="FWB80" s="1"/>
      <c r="FWC80" s="1"/>
      <c r="FWD80" s="1"/>
      <c r="FWE80" s="1"/>
      <c r="FWF80" s="1"/>
      <c r="FWG80" s="1"/>
      <c r="FWH80" s="1"/>
      <c r="FWI80" s="1"/>
      <c r="FWJ80" s="1"/>
      <c r="FWK80" s="1"/>
      <c r="FWL80" s="1"/>
      <c r="FWM80" s="1"/>
      <c r="FWN80" s="1"/>
      <c r="FWO80" s="1"/>
      <c r="FWP80" s="1"/>
      <c r="FWQ80" s="1"/>
      <c r="FWR80" s="1"/>
      <c r="FWS80" s="1"/>
      <c r="FWT80" s="1"/>
      <c r="FWU80" s="1"/>
      <c r="FWV80" s="1"/>
      <c r="FWW80" s="1"/>
      <c r="FWX80" s="1"/>
      <c r="FWY80" s="1"/>
      <c r="FWZ80" s="1"/>
      <c r="FXA80" s="1"/>
      <c r="FXB80" s="1"/>
      <c r="FXC80" s="1"/>
      <c r="FXD80" s="1"/>
      <c r="FXE80" s="1"/>
      <c r="FXF80" s="1"/>
      <c r="FXG80" s="1"/>
      <c r="FXH80" s="1"/>
      <c r="FXI80" s="1"/>
      <c r="FXJ80" s="1"/>
      <c r="FXK80" s="1"/>
      <c r="FXL80" s="1"/>
      <c r="FXM80" s="1"/>
      <c r="FXN80" s="1"/>
      <c r="FXO80" s="1"/>
      <c r="FXP80" s="1"/>
      <c r="FXQ80" s="1"/>
      <c r="FXR80" s="1"/>
      <c r="FXS80" s="1"/>
      <c r="FXT80" s="1"/>
      <c r="FXU80" s="1"/>
      <c r="FXV80" s="1"/>
      <c r="FXW80" s="1"/>
      <c r="FXX80" s="1"/>
      <c r="FXY80" s="1"/>
      <c r="FXZ80" s="1"/>
      <c r="FYA80" s="1"/>
      <c r="FYB80" s="1"/>
      <c r="FYC80" s="1"/>
      <c r="FYD80" s="1"/>
      <c r="FYE80" s="1"/>
      <c r="FYF80" s="1"/>
      <c r="FYG80" s="1"/>
      <c r="FYH80" s="1"/>
      <c r="FYI80" s="1"/>
      <c r="FYJ80" s="1"/>
      <c r="FYK80" s="1"/>
      <c r="FYL80" s="1"/>
      <c r="FYM80" s="1"/>
      <c r="FYN80" s="1"/>
      <c r="FYO80" s="1"/>
      <c r="FYP80" s="1"/>
      <c r="FYQ80" s="1"/>
      <c r="FYR80" s="1"/>
      <c r="FYS80" s="1"/>
      <c r="FYT80" s="1"/>
      <c r="FYU80" s="1"/>
      <c r="FYV80" s="1"/>
      <c r="FYW80" s="1"/>
      <c r="FYX80" s="1"/>
      <c r="FYY80" s="1"/>
      <c r="FYZ80" s="1"/>
      <c r="FZA80" s="1"/>
      <c r="FZB80" s="1"/>
      <c r="FZC80" s="1"/>
      <c r="FZD80" s="1"/>
      <c r="FZE80" s="1"/>
      <c r="FZF80" s="1"/>
      <c r="FZG80" s="1"/>
      <c r="FZH80" s="1"/>
      <c r="FZI80" s="1"/>
      <c r="FZJ80" s="1"/>
      <c r="FZK80" s="1"/>
      <c r="FZL80" s="1"/>
      <c r="FZM80" s="1"/>
      <c r="FZN80" s="1"/>
      <c r="FZO80" s="1"/>
      <c r="FZP80" s="1"/>
      <c r="FZQ80" s="1"/>
      <c r="FZR80" s="1"/>
      <c r="FZS80" s="1"/>
      <c r="FZT80" s="1"/>
      <c r="FZU80" s="1"/>
      <c r="FZV80" s="1"/>
      <c r="FZW80" s="1"/>
      <c r="FZX80" s="1"/>
      <c r="FZY80" s="1"/>
      <c r="FZZ80" s="1"/>
      <c r="GAA80" s="1"/>
      <c r="GAB80" s="1"/>
      <c r="GAC80" s="1"/>
      <c r="GAD80" s="1"/>
      <c r="GAE80" s="1"/>
      <c r="GAF80" s="1"/>
      <c r="GAG80" s="1"/>
      <c r="GAH80" s="1"/>
      <c r="GAI80" s="1"/>
      <c r="GAJ80" s="1"/>
      <c r="GAK80" s="1"/>
      <c r="GAL80" s="1"/>
      <c r="GAM80" s="1"/>
      <c r="GAN80" s="1"/>
      <c r="GAO80" s="1"/>
      <c r="GAP80" s="1"/>
      <c r="GAQ80" s="1"/>
      <c r="GAR80" s="1"/>
      <c r="GAS80" s="1"/>
      <c r="GAT80" s="1"/>
      <c r="GAU80" s="1"/>
      <c r="GAV80" s="1"/>
      <c r="GAW80" s="1"/>
      <c r="GAX80" s="1"/>
      <c r="GAY80" s="1"/>
      <c r="GAZ80" s="1"/>
      <c r="GBA80" s="1"/>
      <c r="GBB80" s="1"/>
      <c r="GBC80" s="1"/>
      <c r="GBD80" s="1"/>
      <c r="GBE80" s="1"/>
      <c r="GBF80" s="1"/>
      <c r="GBG80" s="1"/>
      <c r="GBH80" s="1"/>
      <c r="GBI80" s="1"/>
      <c r="GBJ80" s="1"/>
      <c r="GBK80" s="1"/>
      <c r="GBL80" s="1"/>
      <c r="GBM80" s="1"/>
      <c r="GBN80" s="1"/>
      <c r="GBO80" s="1"/>
      <c r="GBP80" s="1"/>
      <c r="GBQ80" s="1"/>
      <c r="GBR80" s="1"/>
      <c r="GBS80" s="1"/>
      <c r="GBT80" s="1"/>
      <c r="GBU80" s="1"/>
      <c r="GBV80" s="1"/>
      <c r="GBW80" s="1"/>
      <c r="GBX80" s="1"/>
      <c r="GBY80" s="1"/>
      <c r="GBZ80" s="1"/>
      <c r="GCA80" s="1"/>
      <c r="GCB80" s="1"/>
      <c r="GCC80" s="1"/>
      <c r="GCD80" s="1"/>
      <c r="GCE80" s="1"/>
      <c r="GCF80" s="1"/>
      <c r="GCG80" s="1"/>
      <c r="GCH80" s="1"/>
      <c r="GCI80" s="1"/>
      <c r="GCJ80" s="1"/>
      <c r="GCK80" s="1"/>
      <c r="GCL80" s="1"/>
      <c r="GCM80" s="1"/>
      <c r="GCN80" s="1"/>
      <c r="GCO80" s="1"/>
      <c r="GCP80" s="1"/>
      <c r="GCQ80" s="1"/>
      <c r="GCR80" s="1"/>
      <c r="GCS80" s="1"/>
      <c r="GCT80" s="1"/>
      <c r="GCU80" s="1"/>
      <c r="GCV80" s="1"/>
      <c r="GCW80" s="1"/>
      <c r="GCX80" s="1"/>
      <c r="GCY80" s="1"/>
      <c r="GCZ80" s="1"/>
      <c r="GDA80" s="1"/>
      <c r="GDB80" s="1"/>
      <c r="GDC80" s="1"/>
      <c r="GDD80" s="1"/>
      <c r="GDE80" s="1"/>
      <c r="GDF80" s="1"/>
      <c r="GDG80" s="1"/>
      <c r="GDH80" s="1"/>
      <c r="GDI80" s="1"/>
      <c r="GDJ80" s="1"/>
      <c r="GDK80" s="1"/>
      <c r="GDL80" s="1"/>
      <c r="GDM80" s="1"/>
      <c r="GDN80" s="1"/>
      <c r="GDO80" s="1"/>
      <c r="GDP80" s="1"/>
      <c r="GDQ80" s="1"/>
      <c r="GDR80" s="1"/>
      <c r="GDS80" s="1"/>
      <c r="GDT80" s="1"/>
      <c r="GDU80" s="1"/>
      <c r="GDV80" s="1"/>
      <c r="GDW80" s="1"/>
      <c r="GDX80" s="1"/>
      <c r="GDY80" s="1"/>
      <c r="GDZ80" s="1"/>
      <c r="GEA80" s="1"/>
      <c r="GEB80" s="1"/>
      <c r="GEC80" s="1"/>
      <c r="GED80" s="1"/>
      <c r="GEE80" s="1"/>
      <c r="GEF80" s="1"/>
      <c r="GEG80" s="1"/>
      <c r="GEH80" s="1"/>
      <c r="GEI80" s="1"/>
      <c r="GEJ80" s="1"/>
      <c r="GEK80" s="1"/>
      <c r="GEL80" s="1"/>
      <c r="GEM80" s="1"/>
      <c r="GEN80" s="1"/>
      <c r="GEO80" s="1"/>
      <c r="GEP80" s="1"/>
      <c r="GEQ80" s="1"/>
      <c r="GER80" s="1"/>
      <c r="GES80" s="1"/>
      <c r="GET80" s="1"/>
      <c r="GEU80" s="1"/>
      <c r="GEV80" s="1"/>
      <c r="GEW80" s="1"/>
      <c r="GEX80" s="1"/>
      <c r="GEY80" s="1"/>
      <c r="GEZ80" s="1"/>
      <c r="GFA80" s="1"/>
      <c r="GFB80" s="1"/>
      <c r="GFC80" s="1"/>
      <c r="GFD80" s="1"/>
      <c r="GFE80" s="1"/>
      <c r="GFF80" s="1"/>
      <c r="GFG80" s="1"/>
      <c r="GFH80" s="1"/>
      <c r="GFI80" s="1"/>
      <c r="GFJ80" s="1"/>
      <c r="GFK80" s="1"/>
      <c r="GFL80" s="1"/>
      <c r="GFM80" s="1"/>
      <c r="GFN80" s="1"/>
      <c r="GFO80" s="1"/>
      <c r="GFP80" s="1"/>
      <c r="GFQ80" s="1"/>
      <c r="GFR80" s="1"/>
      <c r="GFS80" s="1"/>
      <c r="GFT80" s="1"/>
      <c r="GFU80" s="1"/>
      <c r="GFV80" s="1"/>
      <c r="GFW80" s="1"/>
      <c r="GFX80" s="1"/>
      <c r="GFY80" s="1"/>
      <c r="GFZ80" s="1"/>
      <c r="GGA80" s="1"/>
      <c r="GGB80" s="1"/>
      <c r="GGC80" s="1"/>
      <c r="GGD80" s="1"/>
      <c r="GGE80" s="1"/>
      <c r="GGF80" s="1"/>
      <c r="GGG80" s="1"/>
      <c r="GGH80" s="1"/>
      <c r="GGI80" s="1"/>
      <c r="GGJ80" s="1"/>
      <c r="GGK80" s="1"/>
      <c r="GGL80" s="1"/>
      <c r="GGM80" s="1"/>
      <c r="GGN80" s="1"/>
      <c r="GGO80" s="1"/>
      <c r="GGP80" s="1"/>
      <c r="GGQ80" s="1"/>
      <c r="GGR80" s="1"/>
      <c r="GGS80" s="1"/>
      <c r="GGT80" s="1"/>
      <c r="GGU80" s="1"/>
      <c r="GGV80" s="1"/>
      <c r="GGW80" s="1"/>
      <c r="GGX80" s="1"/>
      <c r="GGY80" s="1"/>
      <c r="GGZ80" s="1"/>
      <c r="GHA80" s="1"/>
      <c r="GHB80" s="1"/>
      <c r="GHC80" s="1"/>
      <c r="GHD80" s="1"/>
      <c r="GHE80" s="1"/>
      <c r="GHF80" s="1"/>
      <c r="GHG80" s="1"/>
      <c r="GHH80" s="1"/>
      <c r="GHI80" s="1"/>
      <c r="GHJ80" s="1"/>
      <c r="GHK80" s="1"/>
      <c r="GHL80" s="1"/>
      <c r="GHM80" s="1"/>
      <c r="GHN80" s="1"/>
      <c r="GHO80" s="1"/>
      <c r="GHP80" s="1"/>
      <c r="GHQ80" s="1"/>
      <c r="GHR80" s="1"/>
      <c r="GHS80" s="1"/>
      <c r="GHT80" s="1"/>
      <c r="GHU80" s="1"/>
      <c r="GHV80" s="1"/>
      <c r="GHW80" s="1"/>
      <c r="GHX80" s="1"/>
      <c r="GHY80" s="1"/>
      <c r="GHZ80" s="1"/>
      <c r="GIA80" s="1"/>
      <c r="GIB80" s="1"/>
      <c r="GIC80" s="1"/>
      <c r="GID80" s="1"/>
      <c r="GIE80" s="1"/>
      <c r="GIF80" s="1"/>
      <c r="GIG80" s="1"/>
      <c r="GIH80" s="1"/>
      <c r="GII80" s="1"/>
      <c r="GIJ80" s="1"/>
      <c r="GIK80" s="1"/>
      <c r="GIL80" s="1"/>
      <c r="GIM80" s="1"/>
      <c r="GIN80" s="1"/>
      <c r="GIO80" s="1"/>
      <c r="GIP80" s="1"/>
      <c r="GIQ80" s="1"/>
      <c r="GIR80" s="1"/>
      <c r="GIS80" s="1"/>
      <c r="GIT80" s="1"/>
      <c r="GIU80" s="1"/>
      <c r="GIV80" s="1"/>
      <c r="GIW80" s="1"/>
      <c r="GIX80" s="1"/>
      <c r="GIY80" s="1"/>
      <c r="GIZ80" s="1"/>
      <c r="GJA80" s="1"/>
      <c r="GJB80" s="1"/>
      <c r="GJC80" s="1"/>
      <c r="GJD80" s="1"/>
      <c r="GJE80" s="1"/>
      <c r="GJF80" s="1"/>
      <c r="GJG80" s="1"/>
      <c r="GJH80" s="1"/>
      <c r="GJI80" s="1"/>
      <c r="GJJ80" s="1"/>
      <c r="GJK80" s="1"/>
      <c r="GJL80" s="1"/>
      <c r="GJM80" s="1"/>
      <c r="GJN80" s="1"/>
      <c r="GJO80" s="1"/>
      <c r="GJP80" s="1"/>
      <c r="GJQ80" s="1"/>
      <c r="GJR80" s="1"/>
      <c r="GJS80" s="1"/>
      <c r="GJT80" s="1"/>
      <c r="GJU80" s="1"/>
      <c r="GJV80" s="1"/>
      <c r="GJW80" s="1"/>
      <c r="GJX80" s="1"/>
      <c r="GJY80" s="1"/>
      <c r="GJZ80" s="1"/>
      <c r="GKA80" s="1"/>
      <c r="GKB80" s="1"/>
      <c r="GKC80" s="1"/>
      <c r="GKD80" s="1"/>
      <c r="GKE80" s="1"/>
      <c r="GKF80" s="1"/>
      <c r="GKG80" s="1"/>
      <c r="GKH80" s="1"/>
      <c r="GKI80" s="1"/>
      <c r="GKJ80" s="1"/>
      <c r="GKK80" s="1"/>
      <c r="GKL80" s="1"/>
      <c r="GKM80" s="1"/>
      <c r="GKN80" s="1"/>
      <c r="GKO80" s="1"/>
      <c r="GKP80" s="1"/>
      <c r="GKQ80" s="1"/>
      <c r="GKR80" s="1"/>
      <c r="GKS80" s="1"/>
      <c r="GKT80" s="1"/>
      <c r="GKU80" s="1"/>
      <c r="GKV80" s="1"/>
      <c r="GKW80" s="1"/>
      <c r="GKX80" s="1"/>
      <c r="GKY80" s="1"/>
      <c r="GKZ80" s="1"/>
      <c r="GLA80" s="1"/>
      <c r="GLB80" s="1"/>
      <c r="GLC80" s="1"/>
      <c r="GLD80" s="1"/>
      <c r="GLE80" s="1"/>
      <c r="GLF80" s="1"/>
      <c r="GLG80" s="1"/>
      <c r="GLH80" s="1"/>
      <c r="GLI80" s="1"/>
      <c r="GLJ80" s="1"/>
      <c r="GLK80" s="1"/>
      <c r="GLL80" s="1"/>
      <c r="GLM80" s="1"/>
      <c r="GLN80" s="1"/>
      <c r="GLO80" s="1"/>
      <c r="GLP80" s="1"/>
      <c r="GLQ80" s="1"/>
      <c r="GLR80" s="1"/>
      <c r="GLS80" s="1"/>
      <c r="GLT80" s="1"/>
      <c r="GLU80" s="1"/>
      <c r="GLV80" s="1"/>
      <c r="GLW80" s="1"/>
      <c r="GLX80" s="1"/>
      <c r="GLY80" s="1"/>
      <c r="GLZ80" s="1"/>
      <c r="GMA80" s="1"/>
      <c r="GMB80" s="1"/>
      <c r="GMC80" s="1"/>
      <c r="GMD80" s="1"/>
      <c r="GME80" s="1"/>
      <c r="GMF80" s="1"/>
      <c r="GMG80" s="1"/>
      <c r="GMH80" s="1"/>
      <c r="GMI80" s="1"/>
      <c r="GMJ80" s="1"/>
      <c r="GMK80" s="1"/>
      <c r="GML80" s="1"/>
      <c r="GMM80" s="1"/>
      <c r="GMN80" s="1"/>
      <c r="GMO80" s="1"/>
      <c r="GMP80" s="1"/>
      <c r="GMQ80" s="1"/>
      <c r="GMR80" s="1"/>
      <c r="GMS80" s="1"/>
      <c r="GMT80" s="1"/>
      <c r="GMU80" s="1"/>
      <c r="GMV80" s="1"/>
      <c r="GMW80" s="1"/>
      <c r="GMX80" s="1"/>
      <c r="GMY80" s="1"/>
      <c r="GMZ80" s="1"/>
      <c r="GNA80" s="1"/>
      <c r="GNB80" s="1"/>
      <c r="GNC80" s="1"/>
      <c r="GND80" s="1"/>
      <c r="GNE80" s="1"/>
      <c r="GNF80" s="1"/>
      <c r="GNG80" s="1"/>
      <c r="GNH80" s="1"/>
      <c r="GNI80" s="1"/>
      <c r="GNJ80" s="1"/>
      <c r="GNK80" s="1"/>
      <c r="GNL80" s="1"/>
      <c r="GNM80" s="1"/>
      <c r="GNN80" s="1"/>
      <c r="GNO80" s="1"/>
      <c r="GNP80" s="1"/>
      <c r="GNQ80" s="1"/>
      <c r="GNR80" s="1"/>
      <c r="GNS80" s="1"/>
      <c r="GNT80" s="1"/>
      <c r="GNU80" s="1"/>
      <c r="GNV80" s="1"/>
      <c r="GNW80" s="1"/>
      <c r="GNX80" s="1"/>
      <c r="GNY80" s="1"/>
      <c r="GNZ80" s="1"/>
      <c r="GOA80" s="1"/>
      <c r="GOB80" s="1"/>
      <c r="GOC80" s="1"/>
      <c r="GOD80" s="1"/>
      <c r="GOE80" s="1"/>
      <c r="GOF80" s="1"/>
      <c r="GOG80" s="1"/>
      <c r="GOH80" s="1"/>
      <c r="GOI80" s="1"/>
      <c r="GOJ80" s="1"/>
      <c r="GOK80" s="1"/>
      <c r="GOL80" s="1"/>
      <c r="GOM80" s="1"/>
      <c r="GON80" s="1"/>
      <c r="GOO80" s="1"/>
      <c r="GOP80" s="1"/>
      <c r="GOQ80" s="1"/>
      <c r="GOR80" s="1"/>
      <c r="GOS80" s="1"/>
      <c r="GOT80" s="1"/>
      <c r="GOU80" s="1"/>
      <c r="GOV80" s="1"/>
      <c r="GOW80" s="1"/>
      <c r="GOX80" s="1"/>
      <c r="GOY80" s="1"/>
      <c r="GOZ80" s="1"/>
      <c r="GPA80" s="1"/>
      <c r="GPB80" s="1"/>
      <c r="GPC80" s="1"/>
      <c r="GPD80" s="1"/>
      <c r="GPE80" s="1"/>
      <c r="GPF80" s="1"/>
      <c r="GPG80" s="1"/>
      <c r="GPH80" s="1"/>
      <c r="GPI80" s="1"/>
      <c r="GPJ80" s="1"/>
      <c r="GPK80" s="1"/>
      <c r="GPL80" s="1"/>
      <c r="GPM80" s="1"/>
      <c r="GPN80" s="1"/>
      <c r="GPO80" s="1"/>
      <c r="GPP80" s="1"/>
      <c r="GPQ80" s="1"/>
      <c r="GPR80" s="1"/>
      <c r="GPS80" s="1"/>
      <c r="GPT80" s="1"/>
      <c r="GPU80" s="1"/>
      <c r="GPV80" s="1"/>
      <c r="GPW80" s="1"/>
      <c r="GPX80" s="1"/>
      <c r="GPY80" s="1"/>
      <c r="GPZ80" s="1"/>
      <c r="GQA80" s="1"/>
      <c r="GQB80" s="1"/>
      <c r="GQC80" s="1"/>
      <c r="GQD80" s="1"/>
      <c r="GQE80" s="1"/>
      <c r="GQF80" s="1"/>
      <c r="GQG80" s="1"/>
      <c r="GQH80" s="1"/>
      <c r="GQI80" s="1"/>
      <c r="GQJ80" s="1"/>
      <c r="GQK80" s="1"/>
      <c r="GQL80" s="1"/>
      <c r="GQM80" s="1"/>
      <c r="GQN80" s="1"/>
      <c r="GQO80" s="1"/>
      <c r="GQP80" s="1"/>
      <c r="GQQ80" s="1"/>
      <c r="GQR80" s="1"/>
      <c r="GQS80" s="1"/>
      <c r="GQT80" s="1"/>
      <c r="GQU80" s="1"/>
      <c r="GQV80" s="1"/>
      <c r="GQW80" s="1"/>
      <c r="GQX80" s="1"/>
      <c r="GQY80" s="1"/>
      <c r="GQZ80" s="1"/>
      <c r="GRA80" s="1"/>
      <c r="GRB80" s="1"/>
      <c r="GRC80" s="1"/>
      <c r="GRD80" s="1"/>
      <c r="GRE80" s="1"/>
      <c r="GRF80" s="1"/>
      <c r="GRG80" s="1"/>
      <c r="GRH80" s="1"/>
      <c r="GRI80" s="1"/>
      <c r="GRJ80" s="1"/>
      <c r="GRK80" s="1"/>
      <c r="GRL80" s="1"/>
      <c r="GRM80" s="1"/>
      <c r="GRN80" s="1"/>
      <c r="GRO80" s="1"/>
      <c r="GRP80" s="1"/>
      <c r="GRQ80" s="1"/>
      <c r="GRR80" s="1"/>
      <c r="GRS80" s="1"/>
      <c r="GRT80" s="1"/>
      <c r="GRU80" s="1"/>
      <c r="GRV80" s="1"/>
      <c r="GRW80" s="1"/>
      <c r="GRX80" s="1"/>
      <c r="GRY80" s="1"/>
      <c r="GRZ80" s="1"/>
      <c r="GSA80" s="1"/>
      <c r="GSB80" s="1"/>
      <c r="GSC80" s="1"/>
      <c r="GSD80" s="1"/>
      <c r="GSE80" s="1"/>
      <c r="GSF80" s="1"/>
      <c r="GSG80" s="1"/>
      <c r="GSH80" s="1"/>
      <c r="GSI80" s="1"/>
      <c r="GSJ80" s="1"/>
      <c r="GSK80" s="1"/>
      <c r="GSL80" s="1"/>
      <c r="GSM80" s="1"/>
      <c r="GSN80" s="1"/>
      <c r="GSO80" s="1"/>
      <c r="GSP80" s="1"/>
      <c r="GSQ80" s="1"/>
      <c r="GSR80" s="1"/>
      <c r="GSS80" s="1"/>
      <c r="GST80" s="1"/>
      <c r="GSU80" s="1"/>
      <c r="GSV80" s="1"/>
      <c r="GSW80" s="1"/>
      <c r="GSX80" s="1"/>
      <c r="GSY80" s="1"/>
      <c r="GSZ80" s="1"/>
      <c r="GTA80" s="1"/>
      <c r="GTB80" s="1"/>
      <c r="GTC80" s="1"/>
      <c r="GTD80" s="1"/>
      <c r="GTE80" s="1"/>
      <c r="GTF80" s="1"/>
      <c r="GTG80" s="1"/>
      <c r="GTH80" s="1"/>
      <c r="GTI80" s="1"/>
      <c r="GTJ80" s="1"/>
      <c r="GTK80" s="1"/>
      <c r="GTL80" s="1"/>
      <c r="GTM80" s="1"/>
      <c r="GTN80" s="1"/>
      <c r="GTO80" s="1"/>
      <c r="GTP80" s="1"/>
      <c r="GTQ80" s="1"/>
      <c r="GTR80" s="1"/>
      <c r="GTS80" s="1"/>
      <c r="GTT80" s="1"/>
      <c r="GTU80" s="1"/>
      <c r="GTV80" s="1"/>
      <c r="GTW80" s="1"/>
      <c r="GTX80" s="1"/>
      <c r="GTY80" s="1"/>
      <c r="GTZ80" s="1"/>
      <c r="GUA80" s="1"/>
      <c r="GUB80" s="1"/>
      <c r="GUC80" s="1"/>
      <c r="GUD80" s="1"/>
      <c r="GUE80" s="1"/>
      <c r="GUF80" s="1"/>
      <c r="GUG80" s="1"/>
      <c r="GUH80" s="1"/>
      <c r="GUI80" s="1"/>
      <c r="GUJ80" s="1"/>
      <c r="GUK80" s="1"/>
      <c r="GUL80" s="1"/>
      <c r="GUM80" s="1"/>
      <c r="GUN80" s="1"/>
      <c r="GUO80" s="1"/>
      <c r="GUP80" s="1"/>
      <c r="GUQ80" s="1"/>
      <c r="GUR80" s="1"/>
      <c r="GUS80" s="1"/>
      <c r="GUT80" s="1"/>
      <c r="GUU80" s="1"/>
      <c r="GUV80" s="1"/>
      <c r="GUW80" s="1"/>
      <c r="GUX80" s="1"/>
      <c r="GUY80" s="1"/>
      <c r="GUZ80" s="1"/>
      <c r="GVA80" s="1"/>
      <c r="GVB80" s="1"/>
      <c r="GVC80" s="1"/>
      <c r="GVD80" s="1"/>
      <c r="GVE80" s="1"/>
      <c r="GVF80" s="1"/>
      <c r="GVG80" s="1"/>
      <c r="GVH80" s="1"/>
      <c r="GVI80" s="1"/>
      <c r="GVJ80" s="1"/>
      <c r="GVK80" s="1"/>
      <c r="GVL80" s="1"/>
      <c r="GVM80" s="1"/>
      <c r="GVN80" s="1"/>
      <c r="GVO80" s="1"/>
      <c r="GVP80" s="1"/>
      <c r="GVQ80" s="1"/>
      <c r="GVR80" s="1"/>
      <c r="GVS80" s="1"/>
      <c r="GVT80" s="1"/>
      <c r="GVU80" s="1"/>
      <c r="GVV80" s="1"/>
      <c r="GVW80" s="1"/>
      <c r="GVX80" s="1"/>
      <c r="GVY80" s="1"/>
      <c r="GVZ80" s="1"/>
      <c r="GWA80" s="1"/>
      <c r="GWB80" s="1"/>
      <c r="GWC80" s="1"/>
      <c r="GWD80" s="1"/>
      <c r="GWE80" s="1"/>
      <c r="GWF80" s="1"/>
      <c r="GWG80" s="1"/>
      <c r="GWH80" s="1"/>
      <c r="GWI80" s="1"/>
      <c r="GWJ80" s="1"/>
      <c r="GWK80" s="1"/>
      <c r="GWL80" s="1"/>
      <c r="GWM80" s="1"/>
      <c r="GWN80" s="1"/>
      <c r="GWO80" s="1"/>
      <c r="GWP80" s="1"/>
      <c r="GWQ80" s="1"/>
      <c r="GWR80" s="1"/>
      <c r="GWS80" s="1"/>
      <c r="GWT80" s="1"/>
      <c r="GWU80" s="1"/>
      <c r="GWV80" s="1"/>
      <c r="GWW80" s="1"/>
      <c r="GWX80" s="1"/>
      <c r="GWY80" s="1"/>
      <c r="GWZ80" s="1"/>
      <c r="GXA80" s="1"/>
      <c r="GXB80" s="1"/>
      <c r="GXC80" s="1"/>
      <c r="GXD80" s="1"/>
      <c r="GXE80" s="1"/>
      <c r="GXF80" s="1"/>
      <c r="GXG80" s="1"/>
      <c r="GXH80" s="1"/>
      <c r="GXI80" s="1"/>
      <c r="GXJ80" s="1"/>
      <c r="GXK80" s="1"/>
      <c r="GXL80" s="1"/>
      <c r="GXM80" s="1"/>
      <c r="GXN80" s="1"/>
      <c r="GXO80" s="1"/>
      <c r="GXP80" s="1"/>
      <c r="GXQ80" s="1"/>
      <c r="GXR80" s="1"/>
      <c r="GXS80" s="1"/>
      <c r="GXT80" s="1"/>
      <c r="GXU80" s="1"/>
      <c r="GXV80" s="1"/>
      <c r="GXW80" s="1"/>
      <c r="GXX80" s="1"/>
      <c r="GXY80" s="1"/>
      <c r="GXZ80" s="1"/>
      <c r="GYA80" s="1"/>
      <c r="GYB80" s="1"/>
      <c r="GYC80" s="1"/>
      <c r="GYD80" s="1"/>
      <c r="GYE80" s="1"/>
      <c r="GYF80" s="1"/>
      <c r="GYG80" s="1"/>
      <c r="GYH80" s="1"/>
      <c r="GYI80" s="1"/>
      <c r="GYJ80" s="1"/>
      <c r="GYK80" s="1"/>
      <c r="GYL80" s="1"/>
      <c r="GYM80" s="1"/>
      <c r="GYN80" s="1"/>
      <c r="GYO80" s="1"/>
      <c r="GYP80" s="1"/>
      <c r="GYQ80" s="1"/>
      <c r="GYR80" s="1"/>
      <c r="GYS80" s="1"/>
      <c r="GYT80" s="1"/>
      <c r="GYU80" s="1"/>
      <c r="GYV80" s="1"/>
      <c r="GYW80" s="1"/>
      <c r="GYX80" s="1"/>
      <c r="GYY80" s="1"/>
      <c r="GYZ80" s="1"/>
      <c r="GZA80" s="1"/>
      <c r="GZB80" s="1"/>
      <c r="GZC80" s="1"/>
      <c r="GZD80" s="1"/>
      <c r="GZE80" s="1"/>
      <c r="GZF80" s="1"/>
      <c r="GZG80" s="1"/>
      <c r="GZH80" s="1"/>
      <c r="GZI80" s="1"/>
      <c r="GZJ80" s="1"/>
      <c r="GZK80" s="1"/>
      <c r="GZL80" s="1"/>
      <c r="GZM80" s="1"/>
      <c r="GZN80" s="1"/>
      <c r="GZO80" s="1"/>
      <c r="GZP80" s="1"/>
      <c r="GZQ80" s="1"/>
      <c r="GZR80" s="1"/>
      <c r="GZS80" s="1"/>
      <c r="GZT80" s="1"/>
      <c r="GZU80" s="1"/>
      <c r="GZV80" s="1"/>
      <c r="GZW80" s="1"/>
      <c r="GZX80" s="1"/>
      <c r="GZY80" s="1"/>
      <c r="GZZ80" s="1"/>
      <c r="HAA80" s="1"/>
      <c r="HAB80" s="1"/>
      <c r="HAC80" s="1"/>
      <c r="HAD80" s="1"/>
      <c r="HAE80" s="1"/>
      <c r="HAF80" s="1"/>
      <c r="HAG80" s="1"/>
      <c r="HAH80" s="1"/>
      <c r="HAI80" s="1"/>
      <c r="HAJ80" s="1"/>
      <c r="HAK80" s="1"/>
      <c r="HAL80" s="1"/>
      <c r="HAM80" s="1"/>
      <c r="HAN80" s="1"/>
      <c r="HAO80" s="1"/>
      <c r="HAP80" s="1"/>
      <c r="HAQ80" s="1"/>
      <c r="HAR80" s="1"/>
      <c r="HAS80" s="1"/>
      <c r="HAT80" s="1"/>
      <c r="HAU80" s="1"/>
      <c r="HAV80" s="1"/>
      <c r="HAW80" s="1"/>
      <c r="HAX80" s="1"/>
      <c r="HAY80" s="1"/>
      <c r="HAZ80" s="1"/>
      <c r="HBA80" s="1"/>
      <c r="HBB80" s="1"/>
      <c r="HBC80" s="1"/>
      <c r="HBD80" s="1"/>
      <c r="HBE80" s="1"/>
      <c r="HBF80" s="1"/>
      <c r="HBG80" s="1"/>
      <c r="HBH80" s="1"/>
      <c r="HBI80" s="1"/>
      <c r="HBJ80" s="1"/>
      <c r="HBK80" s="1"/>
      <c r="HBL80" s="1"/>
      <c r="HBM80" s="1"/>
      <c r="HBN80" s="1"/>
      <c r="HBO80" s="1"/>
      <c r="HBP80" s="1"/>
      <c r="HBQ80" s="1"/>
      <c r="HBR80" s="1"/>
      <c r="HBS80" s="1"/>
      <c r="HBT80" s="1"/>
      <c r="HBU80" s="1"/>
      <c r="HBV80" s="1"/>
      <c r="HBW80" s="1"/>
      <c r="HBX80" s="1"/>
      <c r="HBY80" s="1"/>
      <c r="HBZ80" s="1"/>
      <c r="HCA80" s="1"/>
      <c r="HCB80" s="1"/>
      <c r="HCC80" s="1"/>
      <c r="HCD80" s="1"/>
      <c r="HCE80" s="1"/>
      <c r="HCF80" s="1"/>
      <c r="HCG80" s="1"/>
      <c r="HCH80" s="1"/>
      <c r="HCI80" s="1"/>
      <c r="HCJ80" s="1"/>
      <c r="HCK80" s="1"/>
      <c r="HCL80" s="1"/>
      <c r="HCM80" s="1"/>
      <c r="HCN80" s="1"/>
      <c r="HCO80" s="1"/>
      <c r="HCP80" s="1"/>
      <c r="HCQ80" s="1"/>
      <c r="HCR80" s="1"/>
      <c r="HCS80" s="1"/>
      <c r="HCT80" s="1"/>
      <c r="HCU80" s="1"/>
      <c r="HCV80" s="1"/>
      <c r="HCW80" s="1"/>
      <c r="HCX80" s="1"/>
      <c r="HCY80" s="1"/>
      <c r="HCZ80" s="1"/>
      <c r="HDA80" s="1"/>
      <c r="HDB80" s="1"/>
      <c r="HDC80" s="1"/>
      <c r="HDD80" s="1"/>
      <c r="HDE80" s="1"/>
      <c r="HDF80" s="1"/>
      <c r="HDG80" s="1"/>
      <c r="HDH80" s="1"/>
      <c r="HDI80" s="1"/>
      <c r="HDJ80" s="1"/>
      <c r="HDK80" s="1"/>
      <c r="HDL80" s="1"/>
      <c r="HDM80" s="1"/>
      <c r="HDN80" s="1"/>
      <c r="HDO80" s="1"/>
      <c r="HDP80" s="1"/>
      <c r="HDQ80" s="1"/>
      <c r="HDR80" s="1"/>
      <c r="HDS80" s="1"/>
      <c r="HDT80" s="1"/>
      <c r="HDU80" s="1"/>
      <c r="HDV80" s="1"/>
      <c r="HDW80" s="1"/>
      <c r="HDX80" s="1"/>
      <c r="HDY80" s="1"/>
      <c r="HDZ80" s="1"/>
      <c r="HEA80" s="1"/>
      <c r="HEB80" s="1"/>
      <c r="HEC80" s="1"/>
      <c r="HED80" s="1"/>
      <c r="HEE80" s="1"/>
      <c r="HEF80" s="1"/>
      <c r="HEG80" s="1"/>
      <c r="HEH80" s="1"/>
      <c r="HEI80" s="1"/>
      <c r="HEJ80" s="1"/>
      <c r="HEK80" s="1"/>
      <c r="HEL80" s="1"/>
      <c r="HEM80" s="1"/>
      <c r="HEN80" s="1"/>
      <c r="HEO80" s="1"/>
      <c r="HEP80" s="1"/>
      <c r="HEQ80" s="1"/>
      <c r="HER80" s="1"/>
      <c r="HES80" s="1"/>
      <c r="HET80" s="1"/>
      <c r="HEU80" s="1"/>
      <c r="HEV80" s="1"/>
      <c r="HEW80" s="1"/>
      <c r="HEX80" s="1"/>
      <c r="HEY80" s="1"/>
      <c r="HEZ80" s="1"/>
      <c r="HFA80" s="1"/>
      <c r="HFB80" s="1"/>
      <c r="HFC80" s="1"/>
      <c r="HFD80" s="1"/>
      <c r="HFE80" s="1"/>
      <c r="HFF80" s="1"/>
      <c r="HFG80" s="1"/>
      <c r="HFH80" s="1"/>
      <c r="HFI80" s="1"/>
      <c r="HFJ80" s="1"/>
      <c r="HFK80" s="1"/>
      <c r="HFL80" s="1"/>
      <c r="HFM80" s="1"/>
      <c r="HFN80" s="1"/>
      <c r="HFO80" s="1"/>
      <c r="HFP80" s="1"/>
      <c r="HFQ80" s="1"/>
      <c r="HFR80" s="1"/>
      <c r="HFS80" s="1"/>
      <c r="HFT80" s="1"/>
      <c r="HFU80" s="1"/>
      <c r="HFV80" s="1"/>
      <c r="HFW80" s="1"/>
      <c r="HFX80" s="1"/>
      <c r="HFY80" s="1"/>
      <c r="HFZ80" s="1"/>
      <c r="HGA80" s="1"/>
      <c r="HGB80" s="1"/>
      <c r="HGC80" s="1"/>
      <c r="HGD80" s="1"/>
      <c r="HGE80" s="1"/>
      <c r="HGF80" s="1"/>
      <c r="HGG80" s="1"/>
      <c r="HGH80" s="1"/>
      <c r="HGI80" s="1"/>
      <c r="HGJ80" s="1"/>
      <c r="HGK80" s="1"/>
      <c r="HGL80" s="1"/>
      <c r="HGM80" s="1"/>
      <c r="HGN80" s="1"/>
      <c r="HGO80" s="1"/>
      <c r="HGP80" s="1"/>
      <c r="HGQ80" s="1"/>
      <c r="HGR80" s="1"/>
      <c r="HGS80" s="1"/>
      <c r="HGT80" s="1"/>
      <c r="HGU80" s="1"/>
      <c r="HGV80" s="1"/>
      <c r="HGW80" s="1"/>
      <c r="HGX80" s="1"/>
      <c r="HGY80" s="1"/>
      <c r="HGZ80" s="1"/>
      <c r="HHA80" s="1"/>
      <c r="HHB80" s="1"/>
      <c r="HHC80" s="1"/>
      <c r="HHD80" s="1"/>
      <c r="HHE80" s="1"/>
      <c r="HHF80" s="1"/>
      <c r="HHG80" s="1"/>
      <c r="HHH80" s="1"/>
      <c r="HHI80" s="1"/>
      <c r="HHJ80" s="1"/>
      <c r="HHK80" s="1"/>
      <c r="HHL80" s="1"/>
      <c r="HHM80" s="1"/>
      <c r="HHN80" s="1"/>
      <c r="HHO80" s="1"/>
      <c r="HHP80" s="1"/>
      <c r="HHQ80" s="1"/>
      <c r="HHR80" s="1"/>
      <c r="HHS80" s="1"/>
      <c r="HHT80" s="1"/>
      <c r="HHU80" s="1"/>
      <c r="HHV80" s="1"/>
      <c r="HHW80" s="1"/>
      <c r="HHX80" s="1"/>
      <c r="HHY80" s="1"/>
      <c r="HHZ80" s="1"/>
      <c r="HIA80" s="1"/>
      <c r="HIB80" s="1"/>
      <c r="HIC80" s="1"/>
      <c r="HID80" s="1"/>
      <c r="HIE80" s="1"/>
      <c r="HIF80" s="1"/>
      <c r="HIG80" s="1"/>
      <c r="HIH80" s="1"/>
      <c r="HII80" s="1"/>
      <c r="HIJ80" s="1"/>
      <c r="HIK80" s="1"/>
      <c r="HIL80" s="1"/>
      <c r="HIM80" s="1"/>
      <c r="HIN80" s="1"/>
      <c r="HIO80" s="1"/>
      <c r="HIP80" s="1"/>
      <c r="HIQ80" s="1"/>
      <c r="HIR80" s="1"/>
      <c r="HIS80" s="1"/>
      <c r="HIT80" s="1"/>
      <c r="HIU80" s="1"/>
      <c r="HIV80" s="1"/>
      <c r="HIW80" s="1"/>
      <c r="HIX80" s="1"/>
      <c r="HIY80" s="1"/>
      <c r="HIZ80" s="1"/>
      <c r="HJA80" s="1"/>
      <c r="HJB80" s="1"/>
      <c r="HJC80" s="1"/>
      <c r="HJD80" s="1"/>
      <c r="HJE80" s="1"/>
      <c r="HJF80" s="1"/>
      <c r="HJG80" s="1"/>
      <c r="HJH80" s="1"/>
      <c r="HJI80" s="1"/>
      <c r="HJJ80" s="1"/>
      <c r="HJK80" s="1"/>
      <c r="HJL80" s="1"/>
      <c r="HJM80" s="1"/>
      <c r="HJN80" s="1"/>
      <c r="HJO80" s="1"/>
      <c r="HJP80" s="1"/>
      <c r="HJQ80" s="1"/>
      <c r="HJR80" s="1"/>
      <c r="HJS80" s="1"/>
      <c r="HJT80" s="1"/>
      <c r="HJU80" s="1"/>
      <c r="HJV80" s="1"/>
      <c r="HJW80" s="1"/>
      <c r="HJX80" s="1"/>
      <c r="HJY80" s="1"/>
      <c r="HJZ80" s="1"/>
      <c r="HKA80" s="1"/>
      <c r="HKB80" s="1"/>
      <c r="HKC80" s="1"/>
      <c r="HKD80" s="1"/>
      <c r="HKE80" s="1"/>
      <c r="HKF80" s="1"/>
      <c r="HKG80" s="1"/>
      <c r="HKH80" s="1"/>
      <c r="HKI80" s="1"/>
      <c r="HKJ80" s="1"/>
      <c r="HKK80" s="1"/>
      <c r="HKL80" s="1"/>
      <c r="HKM80" s="1"/>
      <c r="HKN80" s="1"/>
      <c r="HKO80" s="1"/>
      <c r="HKP80" s="1"/>
      <c r="HKQ80" s="1"/>
      <c r="HKR80" s="1"/>
      <c r="HKS80" s="1"/>
      <c r="HKT80" s="1"/>
      <c r="HKU80" s="1"/>
      <c r="HKV80" s="1"/>
      <c r="HKW80" s="1"/>
      <c r="HKX80" s="1"/>
      <c r="HKY80" s="1"/>
      <c r="HKZ80" s="1"/>
      <c r="HLA80" s="1"/>
      <c r="HLB80" s="1"/>
      <c r="HLC80" s="1"/>
      <c r="HLD80" s="1"/>
      <c r="HLE80" s="1"/>
      <c r="HLF80" s="1"/>
      <c r="HLG80" s="1"/>
      <c r="HLH80" s="1"/>
      <c r="HLI80" s="1"/>
      <c r="HLJ80" s="1"/>
      <c r="HLK80" s="1"/>
      <c r="HLL80" s="1"/>
      <c r="HLM80" s="1"/>
      <c r="HLN80" s="1"/>
      <c r="HLO80" s="1"/>
      <c r="HLP80" s="1"/>
      <c r="HLQ80" s="1"/>
      <c r="HLR80" s="1"/>
      <c r="HLS80" s="1"/>
      <c r="HLT80" s="1"/>
      <c r="HLU80" s="1"/>
      <c r="HLV80" s="1"/>
      <c r="HLW80" s="1"/>
      <c r="HLX80" s="1"/>
      <c r="HLY80" s="1"/>
      <c r="HLZ80" s="1"/>
      <c r="HMA80" s="1"/>
      <c r="HMB80" s="1"/>
      <c r="HMC80" s="1"/>
      <c r="HMD80" s="1"/>
      <c r="HME80" s="1"/>
      <c r="HMF80" s="1"/>
      <c r="HMG80" s="1"/>
      <c r="HMH80" s="1"/>
      <c r="HMI80" s="1"/>
      <c r="HMJ80" s="1"/>
      <c r="HMK80" s="1"/>
      <c r="HML80" s="1"/>
      <c r="HMM80" s="1"/>
      <c r="HMN80" s="1"/>
      <c r="HMO80" s="1"/>
      <c r="HMP80" s="1"/>
      <c r="HMQ80" s="1"/>
      <c r="HMR80" s="1"/>
      <c r="HMS80" s="1"/>
      <c r="HMT80" s="1"/>
      <c r="HMU80" s="1"/>
      <c r="HMV80" s="1"/>
      <c r="HMW80" s="1"/>
      <c r="HMX80" s="1"/>
      <c r="HMY80" s="1"/>
      <c r="HMZ80" s="1"/>
      <c r="HNA80" s="1"/>
      <c r="HNB80" s="1"/>
      <c r="HNC80" s="1"/>
      <c r="HND80" s="1"/>
      <c r="HNE80" s="1"/>
      <c r="HNF80" s="1"/>
      <c r="HNG80" s="1"/>
      <c r="HNH80" s="1"/>
      <c r="HNI80" s="1"/>
      <c r="HNJ80" s="1"/>
      <c r="HNK80" s="1"/>
      <c r="HNL80" s="1"/>
      <c r="HNM80" s="1"/>
      <c r="HNN80" s="1"/>
      <c r="HNO80" s="1"/>
      <c r="HNP80" s="1"/>
      <c r="HNQ80" s="1"/>
      <c r="HNR80" s="1"/>
      <c r="HNS80" s="1"/>
      <c r="HNT80" s="1"/>
      <c r="HNU80" s="1"/>
      <c r="HNV80" s="1"/>
      <c r="HNW80" s="1"/>
      <c r="HNX80" s="1"/>
      <c r="HNY80" s="1"/>
      <c r="HNZ80" s="1"/>
      <c r="HOA80" s="1"/>
      <c r="HOB80" s="1"/>
      <c r="HOC80" s="1"/>
      <c r="HOD80" s="1"/>
      <c r="HOE80" s="1"/>
      <c r="HOF80" s="1"/>
      <c r="HOG80" s="1"/>
      <c r="HOH80" s="1"/>
      <c r="HOI80" s="1"/>
      <c r="HOJ80" s="1"/>
      <c r="HOK80" s="1"/>
      <c r="HOL80" s="1"/>
      <c r="HOM80" s="1"/>
      <c r="HON80" s="1"/>
      <c r="HOO80" s="1"/>
      <c r="HOP80" s="1"/>
      <c r="HOQ80" s="1"/>
      <c r="HOR80" s="1"/>
      <c r="HOS80" s="1"/>
      <c r="HOT80" s="1"/>
      <c r="HOU80" s="1"/>
      <c r="HOV80" s="1"/>
      <c r="HOW80" s="1"/>
      <c r="HOX80" s="1"/>
      <c r="HOY80" s="1"/>
      <c r="HOZ80" s="1"/>
      <c r="HPA80" s="1"/>
      <c r="HPB80" s="1"/>
      <c r="HPC80" s="1"/>
      <c r="HPD80" s="1"/>
      <c r="HPE80" s="1"/>
      <c r="HPF80" s="1"/>
      <c r="HPG80" s="1"/>
      <c r="HPH80" s="1"/>
      <c r="HPI80" s="1"/>
      <c r="HPJ80" s="1"/>
      <c r="HPK80" s="1"/>
      <c r="HPL80" s="1"/>
      <c r="HPM80" s="1"/>
      <c r="HPN80" s="1"/>
      <c r="HPO80" s="1"/>
      <c r="HPP80" s="1"/>
      <c r="HPQ80" s="1"/>
      <c r="HPR80" s="1"/>
      <c r="HPS80" s="1"/>
      <c r="HPT80" s="1"/>
      <c r="HPU80" s="1"/>
      <c r="HPV80" s="1"/>
      <c r="HPW80" s="1"/>
      <c r="HPX80" s="1"/>
      <c r="HPY80" s="1"/>
      <c r="HPZ80" s="1"/>
      <c r="HQA80" s="1"/>
      <c r="HQB80" s="1"/>
      <c r="HQC80" s="1"/>
      <c r="HQD80" s="1"/>
      <c r="HQE80" s="1"/>
      <c r="HQF80" s="1"/>
      <c r="HQG80" s="1"/>
      <c r="HQH80" s="1"/>
      <c r="HQI80" s="1"/>
      <c r="HQJ80" s="1"/>
      <c r="HQK80" s="1"/>
      <c r="HQL80" s="1"/>
      <c r="HQM80" s="1"/>
      <c r="HQN80" s="1"/>
      <c r="HQO80" s="1"/>
      <c r="HQP80" s="1"/>
      <c r="HQQ80" s="1"/>
      <c r="HQR80" s="1"/>
      <c r="HQS80" s="1"/>
      <c r="HQT80" s="1"/>
      <c r="HQU80" s="1"/>
      <c r="HQV80" s="1"/>
      <c r="HQW80" s="1"/>
      <c r="HQX80" s="1"/>
      <c r="HQY80" s="1"/>
      <c r="HQZ80" s="1"/>
      <c r="HRA80" s="1"/>
      <c r="HRB80" s="1"/>
      <c r="HRC80" s="1"/>
      <c r="HRD80" s="1"/>
      <c r="HRE80" s="1"/>
      <c r="HRF80" s="1"/>
      <c r="HRG80" s="1"/>
      <c r="HRH80" s="1"/>
      <c r="HRI80" s="1"/>
      <c r="HRJ80" s="1"/>
      <c r="HRK80" s="1"/>
      <c r="HRL80" s="1"/>
      <c r="HRM80" s="1"/>
      <c r="HRN80" s="1"/>
      <c r="HRO80" s="1"/>
      <c r="HRP80" s="1"/>
      <c r="HRQ80" s="1"/>
      <c r="HRR80" s="1"/>
      <c r="HRS80" s="1"/>
      <c r="HRT80" s="1"/>
      <c r="HRU80" s="1"/>
      <c r="HRV80" s="1"/>
      <c r="HRW80" s="1"/>
      <c r="HRX80" s="1"/>
      <c r="HRY80" s="1"/>
      <c r="HRZ80" s="1"/>
      <c r="HSA80" s="1"/>
      <c r="HSB80" s="1"/>
      <c r="HSC80" s="1"/>
      <c r="HSD80" s="1"/>
      <c r="HSE80" s="1"/>
      <c r="HSF80" s="1"/>
      <c r="HSG80" s="1"/>
      <c r="HSH80" s="1"/>
      <c r="HSI80" s="1"/>
      <c r="HSJ80" s="1"/>
      <c r="HSK80" s="1"/>
      <c r="HSL80" s="1"/>
      <c r="HSM80" s="1"/>
      <c r="HSN80" s="1"/>
      <c r="HSO80" s="1"/>
      <c r="HSP80" s="1"/>
      <c r="HSQ80" s="1"/>
      <c r="HSR80" s="1"/>
      <c r="HSS80" s="1"/>
      <c r="HST80" s="1"/>
      <c r="HSU80" s="1"/>
      <c r="HSV80" s="1"/>
      <c r="HSW80" s="1"/>
      <c r="HSX80" s="1"/>
      <c r="HSY80" s="1"/>
      <c r="HSZ80" s="1"/>
      <c r="HTA80" s="1"/>
      <c r="HTB80" s="1"/>
      <c r="HTC80" s="1"/>
      <c r="HTD80" s="1"/>
      <c r="HTE80" s="1"/>
      <c r="HTF80" s="1"/>
      <c r="HTG80" s="1"/>
      <c r="HTH80" s="1"/>
      <c r="HTI80" s="1"/>
      <c r="HTJ80" s="1"/>
      <c r="HTK80" s="1"/>
      <c r="HTL80" s="1"/>
      <c r="HTM80" s="1"/>
      <c r="HTN80" s="1"/>
      <c r="HTO80" s="1"/>
      <c r="HTP80" s="1"/>
      <c r="HTQ80" s="1"/>
      <c r="HTR80" s="1"/>
      <c r="HTS80" s="1"/>
      <c r="HTT80" s="1"/>
      <c r="HTU80" s="1"/>
      <c r="HTV80" s="1"/>
      <c r="HTW80" s="1"/>
      <c r="HTX80" s="1"/>
      <c r="HTY80" s="1"/>
      <c r="HTZ80" s="1"/>
      <c r="HUA80" s="1"/>
      <c r="HUB80" s="1"/>
      <c r="HUC80" s="1"/>
      <c r="HUD80" s="1"/>
      <c r="HUE80" s="1"/>
      <c r="HUF80" s="1"/>
      <c r="HUG80" s="1"/>
      <c r="HUH80" s="1"/>
      <c r="HUI80" s="1"/>
      <c r="HUJ80" s="1"/>
      <c r="HUK80" s="1"/>
      <c r="HUL80" s="1"/>
      <c r="HUM80" s="1"/>
      <c r="HUN80" s="1"/>
      <c r="HUO80" s="1"/>
      <c r="HUP80" s="1"/>
      <c r="HUQ80" s="1"/>
      <c r="HUR80" s="1"/>
      <c r="HUS80" s="1"/>
      <c r="HUT80" s="1"/>
      <c r="HUU80" s="1"/>
      <c r="HUV80" s="1"/>
      <c r="HUW80" s="1"/>
      <c r="HUX80" s="1"/>
      <c r="HUY80" s="1"/>
      <c r="HUZ80" s="1"/>
      <c r="HVA80" s="1"/>
      <c r="HVB80" s="1"/>
      <c r="HVC80" s="1"/>
      <c r="HVD80" s="1"/>
      <c r="HVE80" s="1"/>
      <c r="HVF80" s="1"/>
      <c r="HVG80" s="1"/>
      <c r="HVH80" s="1"/>
      <c r="HVI80" s="1"/>
      <c r="HVJ80" s="1"/>
      <c r="HVK80" s="1"/>
      <c r="HVL80" s="1"/>
      <c r="HVM80" s="1"/>
      <c r="HVN80" s="1"/>
      <c r="HVO80" s="1"/>
      <c r="HVP80" s="1"/>
      <c r="HVQ80" s="1"/>
      <c r="HVR80" s="1"/>
      <c r="HVS80" s="1"/>
      <c r="HVT80" s="1"/>
      <c r="HVU80" s="1"/>
      <c r="HVV80" s="1"/>
      <c r="HVW80" s="1"/>
      <c r="HVX80" s="1"/>
      <c r="HVY80" s="1"/>
      <c r="HVZ80" s="1"/>
      <c r="HWA80" s="1"/>
      <c r="HWB80" s="1"/>
      <c r="HWC80" s="1"/>
      <c r="HWD80" s="1"/>
      <c r="HWE80" s="1"/>
      <c r="HWF80" s="1"/>
      <c r="HWG80" s="1"/>
      <c r="HWH80" s="1"/>
      <c r="HWI80" s="1"/>
      <c r="HWJ80" s="1"/>
      <c r="HWK80" s="1"/>
      <c r="HWL80" s="1"/>
      <c r="HWM80" s="1"/>
      <c r="HWN80" s="1"/>
      <c r="HWO80" s="1"/>
      <c r="HWP80" s="1"/>
      <c r="HWQ80" s="1"/>
      <c r="HWR80" s="1"/>
      <c r="HWS80" s="1"/>
      <c r="HWT80" s="1"/>
      <c r="HWU80" s="1"/>
      <c r="HWV80" s="1"/>
      <c r="HWW80" s="1"/>
      <c r="HWX80" s="1"/>
      <c r="HWY80" s="1"/>
      <c r="HWZ80" s="1"/>
      <c r="HXA80" s="1"/>
      <c r="HXB80" s="1"/>
      <c r="HXC80" s="1"/>
      <c r="HXD80" s="1"/>
      <c r="HXE80" s="1"/>
      <c r="HXF80" s="1"/>
      <c r="HXG80" s="1"/>
      <c r="HXH80" s="1"/>
      <c r="HXI80" s="1"/>
      <c r="HXJ80" s="1"/>
      <c r="HXK80" s="1"/>
      <c r="HXL80" s="1"/>
      <c r="HXM80" s="1"/>
      <c r="HXN80" s="1"/>
      <c r="HXO80" s="1"/>
      <c r="HXP80" s="1"/>
      <c r="HXQ80" s="1"/>
      <c r="HXR80" s="1"/>
      <c r="HXS80" s="1"/>
      <c r="HXT80" s="1"/>
      <c r="HXU80" s="1"/>
      <c r="HXV80" s="1"/>
      <c r="HXW80" s="1"/>
      <c r="HXX80" s="1"/>
      <c r="HXY80" s="1"/>
      <c r="HXZ80" s="1"/>
      <c r="HYA80" s="1"/>
      <c r="HYB80" s="1"/>
      <c r="HYC80" s="1"/>
      <c r="HYD80" s="1"/>
      <c r="HYE80" s="1"/>
      <c r="HYF80" s="1"/>
      <c r="HYG80" s="1"/>
      <c r="HYH80" s="1"/>
      <c r="HYI80" s="1"/>
      <c r="HYJ80" s="1"/>
      <c r="HYK80" s="1"/>
      <c r="HYL80" s="1"/>
      <c r="HYM80" s="1"/>
      <c r="HYN80" s="1"/>
      <c r="HYO80" s="1"/>
      <c r="HYP80" s="1"/>
      <c r="HYQ80" s="1"/>
      <c r="HYR80" s="1"/>
      <c r="HYS80" s="1"/>
      <c r="HYT80" s="1"/>
      <c r="HYU80" s="1"/>
      <c r="HYV80" s="1"/>
      <c r="HYW80" s="1"/>
      <c r="HYX80" s="1"/>
      <c r="HYY80" s="1"/>
      <c r="HYZ80" s="1"/>
      <c r="HZA80" s="1"/>
      <c r="HZB80" s="1"/>
      <c r="HZC80" s="1"/>
      <c r="HZD80" s="1"/>
      <c r="HZE80" s="1"/>
      <c r="HZF80" s="1"/>
      <c r="HZG80" s="1"/>
      <c r="HZH80" s="1"/>
      <c r="HZI80" s="1"/>
      <c r="HZJ80" s="1"/>
      <c r="HZK80" s="1"/>
      <c r="HZL80" s="1"/>
      <c r="HZM80" s="1"/>
      <c r="HZN80" s="1"/>
      <c r="HZO80" s="1"/>
      <c r="HZP80" s="1"/>
      <c r="HZQ80" s="1"/>
      <c r="HZR80" s="1"/>
      <c r="HZS80" s="1"/>
      <c r="HZT80" s="1"/>
      <c r="HZU80" s="1"/>
      <c r="HZV80" s="1"/>
      <c r="HZW80" s="1"/>
      <c r="HZX80" s="1"/>
      <c r="HZY80" s="1"/>
      <c r="HZZ80" s="1"/>
      <c r="IAA80" s="1"/>
      <c r="IAB80" s="1"/>
      <c r="IAC80" s="1"/>
      <c r="IAD80" s="1"/>
      <c r="IAE80" s="1"/>
      <c r="IAF80" s="1"/>
      <c r="IAG80" s="1"/>
      <c r="IAH80" s="1"/>
      <c r="IAI80" s="1"/>
      <c r="IAJ80" s="1"/>
      <c r="IAK80" s="1"/>
      <c r="IAL80" s="1"/>
      <c r="IAM80" s="1"/>
      <c r="IAN80" s="1"/>
      <c r="IAO80" s="1"/>
      <c r="IAP80" s="1"/>
      <c r="IAQ80" s="1"/>
      <c r="IAR80" s="1"/>
      <c r="IAS80" s="1"/>
      <c r="IAT80" s="1"/>
      <c r="IAU80" s="1"/>
      <c r="IAV80" s="1"/>
      <c r="IAW80" s="1"/>
      <c r="IAX80" s="1"/>
      <c r="IAY80" s="1"/>
      <c r="IAZ80" s="1"/>
      <c r="IBA80" s="1"/>
      <c r="IBB80" s="1"/>
      <c r="IBC80" s="1"/>
      <c r="IBD80" s="1"/>
      <c r="IBE80" s="1"/>
      <c r="IBF80" s="1"/>
      <c r="IBG80" s="1"/>
      <c r="IBH80" s="1"/>
      <c r="IBI80" s="1"/>
      <c r="IBJ80" s="1"/>
      <c r="IBK80" s="1"/>
      <c r="IBL80" s="1"/>
      <c r="IBM80" s="1"/>
      <c r="IBN80" s="1"/>
      <c r="IBO80" s="1"/>
      <c r="IBP80" s="1"/>
      <c r="IBQ80" s="1"/>
      <c r="IBR80" s="1"/>
      <c r="IBS80" s="1"/>
      <c r="IBT80" s="1"/>
      <c r="IBU80" s="1"/>
      <c r="IBV80" s="1"/>
      <c r="IBW80" s="1"/>
      <c r="IBX80" s="1"/>
      <c r="IBY80" s="1"/>
      <c r="IBZ80" s="1"/>
      <c r="ICA80" s="1"/>
      <c r="ICB80" s="1"/>
      <c r="ICC80" s="1"/>
      <c r="ICD80" s="1"/>
      <c r="ICE80" s="1"/>
      <c r="ICF80" s="1"/>
      <c r="ICG80" s="1"/>
      <c r="ICH80" s="1"/>
      <c r="ICI80" s="1"/>
      <c r="ICJ80" s="1"/>
      <c r="ICK80" s="1"/>
      <c r="ICL80" s="1"/>
      <c r="ICM80" s="1"/>
      <c r="ICN80" s="1"/>
      <c r="ICO80" s="1"/>
      <c r="ICP80" s="1"/>
      <c r="ICQ80" s="1"/>
      <c r="ICR80" s="1"/>
      <c r="ICS80" s="1"/>
      <c r="ICT80" s="1"/>
      <c r="ICU80" s="1"/>
      <c r="ICV80" s="1"/>
      <c r="ICW80" s="1"/>
      <c r="ICX80" s="1"/>
      <c r="ICY80" s="1"/>
      <c r="ICZ80" s="1"/>
      <c r="IDA80" s="1"/>
      <c r="IDB80" s="1"/>
      <c r="IDC80" s="1"/>
      <c r="IDD80" s="1"/>
      <c r="IDE80" s="1"/>
      <c r="IDF80" s="1"/>
      <c r="IDG80" s="1"/>
      <c r="IDH80" s="1"/>
      <c r="IDI80" s="1"/>
      <c r="IDJ80" s="1"/>
      <c r="IDK80" s="1"/>
      <c r="IDL80" s="1"/>
      <c r="IDM80" s="1"/>
      <c r="IDN80" s="1"/>
      <c r="IDO80" s="1"/>
      <c r="IDP80" s="1"/>
      <c r="IDQ80" s="1"/>
      <c r="IDR80" s="1"/>
      <c r="IDS80" s="1"/>
      <c r="IDT80" s="1"/>
      <c r="IDU80" s="1"/>
      <c r="IDV80" s="1"/>
      <c r="IDW80" s="1"/>
      <c r="IDX80" s="1"/>
      <c r="IDY80" s="1"/>
      <c r="IDZ80" s="1"/>
      <c r="IEA80" s="1"/>
      <c r="IEB80" s="1"/>
      <c r="IEC80" s="1"/>
      <c r="IED80" s="1"/>
      <c r="IEE80" s="1"/>
      <c r="IEF80" s="1"/>
      <c r="IEG80" s="1"/>
      <c r="IEH80" s="1"/>
      <c r="IEI80" s="1"/>
      <c r="IEJ80" s="1"/>
      <c r="IEK80" s="1"/>
      <c r="IEL80" s="1"/>
      <c r="IEM80" s="1"/>
      <c r="IEN80" s="1"/>
      <c r="IEO80" s="1"/>
      <c r="IEP80" s="1"/>
      <c r="IEQ80" s="1"/>
      <c r="IER80" s="1"/>
      <c r="IES80" s="1"/>
      <c r="IET80" s="1"/>
      <c r="IEU80" s="1"/>
      <c r="IEV80" s="1"/>
      <c r="IEW80" s="1"/>
      <c r="IEX80" s="1"/>
      <c r="IEY80" s="1"/>
      <c r="IEZ80" s="1"/>
      <c r="IFA80" s="1"/>
      <c r="IFB80" s="1"/>
      <c r="IFC80" s="1"/>
      <c r="IFD80" s="1"/>
      <c r="IFE80" s="1"/>
      <c r="IFF80" s="1"/>
      <c r="IFG80" s="1"/>
      <c r="IFH80" s="1"/>
      <c r="IFI80" s="1"/>
      <c r="IFJ80" s="1"/>
      <c r="IFK80" s="1"/>
      <c r="IFL80" s="1"/>
      <c r="IFM80" s="1"/>
      <c r="IFN80" s="1"/>
      <c r="IFO80" s="1"/>
      <c r="IFP80" s="1"/>
      <c r="IFQ80" s="1"/>
      <c r="IFR80" s="1"/>
      <c r="IFS80" s="1"/>
      <c r="IFT80" s="1"/>
      <c r="IFU80" s="1"/>
      <c r="IFV80" s="1"/>
      <c r="IFW80" s="1"/>
      <c r="IFX80" s="1"/>
      <c r="IFY80" s="1"/>
      <c r="IFZ80" s="1"/>
      <c r="IGA80" s="1"/>
      <c r="IGB80" s="1"/>
      <c r="IGC80" s="1"/>
      <c r="IGD80" s="1"/>
      <c r="IGE80" s="1"/>
      <c r="IGF80" s="1"/>
      <c r="IGG80" s="1"/>
      <c r="IGH80" s="1"/>
      <c r="IGI80" s="1"/>
      <c r="IGJ80" s="1"/>
      <c r="IGK80" s="1"/>
      <c r="IGL80" s="1"/>
      <c r="IGM80" s="1"/>
      <c r="IGN80" s="1"/>
      <c r="IGO80" s="1"/>
      <c r="IGP80" s="1"/>
      <c r="IGQ80" s="1"/>
      <c r="IGR80" s="1"/>
      <c r="IGS80" s="1"/>
      <c r="IGT80" s="1"/>
      <c r="IGU80" s="1"/>
      <c r="IGV80" s="1"/>
      <c r="IGW80" s="1"/>
      <c r="IGX80" s="1"/>
      <c r="IGY80" s="1"/>
      <c r="IGZ80" s="1"/>
      <c r="IHA80" s="1"/>
      <c r="IHB80" s="1"/>
      <c r="IHC80" s="1"/>
      <c r="IHD80" s="1"/>
      <c r="IHE80" s="1"/>
      <c r="IHF80" s="1"/>
      <c r="IHG80" s="1"/>
      <c r="IHH80" s="1"/>
      <c r="IHI80" s="1"/>
      <c r="IHJ80" s="1"/>
      <c r="IHK80" s="1"/>
      <c r="IHL80" s="1"/>
      <c r="IHM80" s="1"/>
      <c r="IHN80" s="1"/>
      <c r="IHO80" s="1"/>
      <c r="IHP80" s="1"/>
      <c r="IHQ80" s="1"/>
      <c r="IHR80" s="1"/>
      <c r="IHS80" s="1"/>
      <c r="IHT80" s="1"/>
      <c r="IHU80" s="1"/>
      <c r="IHV80" s="1"/>
      <c r="IHW80" s="1"/>
      <c r="IHX80" s="1"/>
      <c r="IHY80" s="1"/>
      <c r="IHZ80" s="1"/>
      <c r="IIA80" s="1"/>
      <c r="IIB80" s="1"/>
      <c r="IIC80" s="1"/>
      <c r="IID80" s="1"/>
      <c r="IIE80" s="1"/>
      <c r="IIF80" s="1"/>
      <c r="IIG80" s="1"/>
      <c r="IIH80" s="1"/>
      <c r="III80" s="1"/>
      <c r="IIJ80" s="1"/>
      <c r="IIK80" s="1"/>
      <c r="IIL80" s="1"/>
      <c r="IIM80" s="1"/>
      <c r="IIN80" s="1"/>
      <c r="IIO80" s="1"/>
      <c r="IIP80" s="1"/>
      <c r="IIQ80" s="1"/>
      <c r="IIR80" s="1"/>
      <c r="IIS80" s="1"/>
      <c r="IIT80" s="1"/>
      <c r="IIU80" s="1"/>
      <c r="IIV80" s="1"/>
      <c r="IIW80" s="1"/>
      <c r="IIX80" s="1"/>
      <c r="IIY80" s="1"/>
      <c r="IIZ80" s="1"/>
      <c r="IJA80" s="1"/>
      <c r="IJB80" s="1"/>
      <c r="IJC80" s="1"/>
      <c r="IJD80" s="1"/>
      <c r="IJE80" s="1"/>
      <c r="IJF80" s="1"/>
      <c r="IJG80" s="1"/>
      <c r="IJH80" s="1"/>
      <c r="IJI80" s="1"/>
      <c r="IJJ80" s="1"/>
      <c r="IJK80" s="1"/>
      <c r="IJL80" s="1"/>
      <c r="IJM80" s="1"/>
      <c r="IJN80" s="1"/>
      <c r="IJO80" s="1"/>
      <c r="IJP80" s="1"/>
      <c r="IJQ80" s="1"/>
      <c r="IJR80" s="1"/>
      <c r="IJS80" s="1"/>
      <c r="IJT80" s="1"/>
      <c r="IJU80" s="1"/>
      <c r="IJV80" s="1"/>
      <c r="IJW80" s="1"/>
      <c r="IJX80" s="1"/>
      <c r="IJY80" s="1"/>
      <c r="IJZ80" s="1"/>
      <c r="IKA80" s="1"/>
      <c r="IKB80" s="1"/>
      <c r="IKC80" s="1"/>
      <c r="IKD80" s="1"/>
      <c r="IKE80" s="1"/>
      <c r="IKF80" s="1"/>
      <c r="IKG80" s="1"/>
      <c r="IKH80" s="1"/>
      <c r="IKI80" s="1"/>
      <c r="IKJ80" s="1"/>
      <c r="IKK80" s="1"/>
      <c r="IKL80" s="1"/>
      <c r="IKM80" s="1"/>
      <c r="IKN80" s="1"/>
      <c r="IKO80" s="1"/>
      <c r="IKP80" s="1"/>
      <c r="IKQ80" s="1"/>
      <c r="IKR80" s="1"/>
      <c r="IKS80" s="1"/>
      <c r="IKT80" s="1"/>
      <c r="IKU80" s="1"/>
      <c r="IKV80" s="1"/>
      <c r="IKW80" s="1"/>
      <c r="IKX80" s="1"/>
      <c r="IKY80" s="1"/>
      <c r="IKZ80" s="1"/>
      <c r="ILA80" s="1"/>
      <c r="ILB80" s="1"/>
      <c r="ILC80" s="1"/>
      <c r="ILD80" s="1"/>
      <c r="ILE80" s="1"/>
      <c r="ILF80" s="1"/>
      <c r="ILG80" s="1"/>
      <c r="ILH80" s="1"/>
      <c r="ILI80" s="1"/>
      <c r="ILJ80" s="1"/>
      <c r="ILK80" s="1"/>
      <c r="ILL80" s="1"/>
      <c r="ILM80" s="1"/>
      <c r="ILN80" s="1"/>
      <c r="ILO80" s="1"/>
      <c r="ILP80" s="1"/>
      <c r="ILQ80" s="1"/>
      <c r="ILR80" s="1"/>
      <c r="ILS80" s="1"/>
      <c r="ILT80" s="1"/>
      <c r="ILU80" s="1"/>
      <c r="ILV80" s="1"/>
      <c r="ILW80" s="1"/>
      <c r="ILX80" s="1"/>
      <c r="ILY80" s="1"/>
      <c r="ILZ80" s="1"/>
      <c r="IMA80" s="1"/>
      <c r="IMB80" s="1"/>
      <c r="IMC80" s="1"/>
      <c r="IMD80" s="1"/>
      <c r="IME80" s="1"/>
      <c r="IMF80" s="1"/>
      <c r="IMG80" s="1"/>
      <c r="IMH80" s="1"/>
      <c r="IMI80" s="1"/>
      <c r="IMJ80" s="1"/>
      <c r="IMK80" s="1"/>
      <c r="IML80" s="1"/>
      <c r="IMM80" s="1"/>
      <c r="IMN80" s="1"/>
      <c r="IMO80" s="1"/>
      <c r="IMP80" s="1"/>
      <c r="IMQ80" s="1"/>
      <c r="IMR80" s="1"/>
      <c r="IMS80" s="1"/>
      <c r="IMT80" s="1"/>
      <c r="IMU80" s="1"/>
      <c r="IMV80" s="1"/>
      <c r="IMW80" s="1"/>
      <c r="IMX80" s="1"/>
      <c r="IMY80" s="1"/>
      <c r="IMZ80" s="1"/>
      <c r="INA80" s="1"/>
      <c r="INB80" s="1"/>
      <c r="INC80" s="1"/>
      <c r="IND80" s="1"/>
      <c r="INE80" s="1"/>
      <c r="INF80" s="1"/>
      <c r="ING80" s="1"/>
      <c r="INH80" s="1"/>
      <c r="INI80" s="1"/>
      <c r="INJ80" s="1"/>
      <c r="INK80" s="1"/>
      <c r="INL80" s="1"/>
      <c r="INM80" s="1"/>
      <c r="INN80" s="1"/>
      <c r="INO80" s="1"/>
      <c r="INP80" s="1"/>
      <c r="INQ80" s="1"/>
      <c r="INR80" s="1"/>
      <c r="INS80" s="1"/>
      <c r="INT80" s="1"/>
      <c r="INU80" s="1"/>
      <c r="INV80" s="1"/>
      <c r="INW80" s="1"/>
      <c r="INX80" s="1"/>
      <c r="INY80" s="1"/>
      <c r="INZ80" s="1"/>
      <c r="IOA80" s="1"/>
      <c r="IOB80" s="1"/>
      <c r="IOC80" s="1"/>
      <c r="IOD80" s="1"/>
      <c r="IOE80" s="1"/>
      <c r="IOF80" s="1"/>
      <c r="IOG80" s="1"/>
      <c r="IOH80" s="1"/>
      <c r="IOI80" s="1"/>
      <c r="IOJ80" s="1"/>
      <c r="IOK80" s="1"/>
      <c r="IOL80" s="1"/>
      <c r="IOM80" s="1"/>
      <c r="ION80" s="1"/>
      <c r="IOO80" s="1"/>
      <c r="IOP80" s="1"/>
      <c r="IOQ80" s="1"/>
      <c r="IOR80" s="1"/>
      <c r="IOS80" s="1"/>
      <c r="IOT80" s="1"/>
      <c r="IOU80" s="1"/>
      <c r="IOV80" s="1"/>
      <c r="IOW80" s="1"/>
      <c r="IOX80" s="1"/>
      <c r="IOY80" s="1"/>
      <c r="IOZ80" s="1"/>
      <c r="IPA80" s="1"/>
      <c r="IPB80" s="1"/>
      <c r="IPC80" s="1"/>
      <c r="IPD80" s="1"/>
      <c r="IPE80" s="1"/>
      <c r="IPF80" s="1"/>
      <c r="IPG80" s="1"/>
      <c r="IPH80" s="1"/>
      <c r="IPI80" s="1"/>
      <c r="IPJ80" s="1"/>
      <c r="IPK80" s="1"/>
      <c r="IPL80" s="1"/>
      <c r="IPM80" s="1"/>
      <c r="IPN80" s="1"/>
      <c r="IPO80" s="1"/>
      <c r="IPP80" s="1"/>
      <c r="IPQ80" s="1"/>
      <c r="IPR80" s="1"/>
      <c r="IPS80" s="1"/>
      <c r="IPT80" s="1"/>
      <c r="IPU80" s="1"/>
      <c r="IPV80" s="1"/>
      <c r="IPW80" s="1"/>
      <c r="IPX80" s="1"/>
      <c r="IPY80" s="1"/>
      <c r="IPZ80" s="1"/>
      <c r="IQA80" s="1"/>
      <c r="IQB80" s="1"/>
      <c r="IQC80" s="1"/>
      <c r="IQD80" s="1"/>
      <c r="IQE80" s="1"/>
      <c r="IQF80" s="1"/>
      <c r="IQG80" s="1"/>
      <c r="IQH80" s="1"/>
      <c r="IQI80" s="1"/>
      <c r="IQJ80" s="1"/>
      <c r="IQK80" s="1"/>
      <c r="IQL80" s="1"/>
      <c r="IQM80" s="1"/>
      <c r="IQN80" s="1"/>
      <c r="IQO80" s="1"/>
      <c r="IQP80" s="1"/>
      <c r="IQQ80" s="1"/>
      <c r="IQR80" s="1"/>
      <c r="IQS80" s="1"/>
      <c r="IQT80" s="1"/>
      <c r="IQU80" s="1"/>
      <c r="IQV80" s="1"/>
      <c r="IQW80" s="1"/>
      <c r="IQX80" s="1"/>
      <c r="IQY80" s="1"/>
      <c r="IQZ80" s="1"/>
      <c r="IRA80" s="1"/>
      <c r="IRB80" s="1"/>
      <c r="IRC80" s="1"/>
      <c r="IRD80" s="1"/>
      <c r="IRE80" s="1"/>
      <c r="IRF80" s="1"/>
      <c r="IRG80" s="1"/>
      <c r="IRH80" s="1"/>
      <c r="IRI80" s="1"/>
      <c r="IRJ80" s="1"/>
      <c r="IRK80" s="1"/>
      <c r="IRL80" s="1"/>
      <c r="IRM80" s="1"/>
      <c r="IRN80" s="1"/>
      <c r="IRO80" s="1"/>
      <c r="IRP80" s="1"/>
      <c r="IRQ80" s="1"/>
      <c r="IRR80" s="1"/>
      <c r="IRS80" s="1"/>
      <c r="IRT80" s="1"/>
      <c r="IRU80" s="1"/>
      <c r="IRV80" s="1"/>
      <c r="IRW80" s="1"/>
      <c r="IRX80" s="1"/>
      <c r="IRY80" s="1"/>
      <c r="IRZ80" s="1"/>
      <c r="ISA80" s="1"/>
      <c r="ISB80" s="1"/>
      <c r="ISC80" s="1"/>
      <c r="ISD80" s="1"/>
      <c r="ISE80" s="1"/>
      <c r="ISF80" s="1"/>
      <c r="ISG80" s="1"/>
      <c r="ISH80" s="1"/>
      <c r="ISI80" s="1"/>
      <c r="ISJ80" s="1"/>
      <c r="ISK80" s="1"/>
      <c r="ISL80" s="1"/>
      <c r="ISM80" s="1"/>
      <c r="ISN80" s="1"/>
      <c r="ISO80" s="1"/>
      <c r="ISP80" s="1"/>
      <c r="ISQ80" s="1"/>
      <c r="ISR80" s="1"/>
      <c r="ISS80" s="1"/>
      <c r="IST80" s="1"/>
      <c r="ISU80" s="1"/>
      <c r="ISV80" s="1"/>
      <c r="ISW80" s="1"/>
      <c r="ISX80" s="1"/>
      <c r="ISY80" s="1"/>
      <c r="ISZ80" s="1"/>
      <c r="ITA80" s="1"/>
      <c r="ITB80" s="1"/>
      <c r="ITC80" s="1"/>
      <c r="ITD80" s="1"/>
      <c r="ITE80" s="1"/>
      <c r="ITF80" s="1"/>
      <c r="ITG80" s="1"/>
      <c r="ITH80" s="1"/>
      <c r="ITI80" s="1"/>
      <c r="ITJ80" s="1"/>
      <c r="ITK80" s="1"/>
      <c r="ITL80" s="1"/>
      <c r="ITM80" s="1"/>
      <c r="ITN80" s="1"/>
      <c r="ITO80" s="1"/>
      <c r="ITP80" s="1"/>
      <c r="ITQ80" s="1"/>
      <c r="ITR80" s="1"/>
      <c r="ITS80" s="1"/>
      <c r="ITT80" s="1"/>
      <c r="ITU80" s="1"/>
      <c r="ITV80" s="1"/>
      <c r="ITW80" s="1"/>
      <c r="ITX80" s="1"/>
      <c r="ITY80" s="1"/>
      <c r="ITZ80" s="1"/>
      <c r="IUA80" s="1"/>
      <c r="IUB80" s="1"/>
      <c r="IUC80" s="1"/>
      <c r="IUD80" s="1"/>
      <c r="IUE80" s="1"/>
      <c r="IUF80" s="1"/>
      <c r="IUG80" s="1"/>
      <c r="IUH80" s="1"/>
      <c r="IUI80" s="1"/>
      <c r="IUJ80" s="1"/>
      <c r="IUK80" s="1"/>
      <c r="IUL80" s="1"/>
      <c r="IUM80" s="1"/>
      <c r="IUN80" s="1"/>
      <c r="IUO80" s="1"/>
      <c r="IUP80" s="1"/>
      <c r="IUQ80" s="1"/>
      <c r="IUR80" s="1"/>
      <c r="IUS80" s="1"/>
      <c r="IUT80" s="1"/>
      <c r="IUU80" s="1"/>
      <c r="IUV80" s="1"/>
      <c r="IUW80" s="1"/>
      <c r="IUX80" s="1"/>
      <c r="IUY80" s="1"/>
      <c r="IUZ80" s="1"/>
      <c r="IVA80" s="1"/>
      <c r="IVB80" s="1"/>
      <c r="IVC80" s="1"/>
      <c r="IVD80" s="1"/>
      <c r="IVE80" s="1"/>
      <c r="IVF80" s="1"/>
      <c r="IVG80" s="1"/>
      <c r="IVH80" s="1"/>
      <c r="IVI80" s="1"/>
      <c r="IVJ80" s="1"/>
      <c r="IVK80" s="1"/>
      <c r="IVL80" s="1"/>
      <c r="IVM80" s="1"/>
      <c r="IVN80" s="1"/>
      <c r="IVO80" s="1"/>
      <c r="IVP80" s="1"/>
      <c r="IVQ80" s="1"/>
      <c r="IVR80" s="1"/>
      <c r="IVS80" s="1"/>
      <c r="IVT80" s="1"/>
      <c r="IVU80" s="1"/>
      <c r="IVV80" s="1"/>
      <c r="IVW80" s="1"/>
      <c r="IVX80" s="1"/>
      <c r="IVY80" s="1"/>
      <c r="IVZ80" s="1"/>
      <c r="IWA80" s="1"/>
      <c r="IWB80" s="1"/>
      <c r="IWC80" s="1"/>
      <c r="IWD80" s="1"/>
      <c r="IWE80" s="1"/>
      <c r="IWF80" s="1"/>
      <c r="IWG80" s="1"/>
      <c r="IWH80" s="1"/>
      <c r="IWI80" s="1"/>
      <c r="IWJ80" s="1"/>
      <c r="IWK80" s="1"/>
      <c r="IWL80" s="1"/>
      <c r="IWM80" s="1"/>
      <c r="IWN80" s="1"/>
      <c r="IWO80" s="1"/>
      <c r="IWP80" s="1"/>
      <c r="IWQ80" s="1"/>
      <c r="IWR80" s="1"/>
      <c r="IWS80" s="1"/>
      <c r="IWT80" s="1"/>
      <c r="IWU80" s="1"/>
      <c r="IWV80" s="1"/>
      <c r="IWW80" s="1"/>
      <c r="IWX80" s="1"/>
      <c r="IWY80" s="1"/>
      <c r="IWZ80" s="1"/>
      <c r="IXA80" s="1"/>
      <c r="IXB80" s="1"/>
      <c r="IXC80" s="1"/>
      <c r="IXD80" s="1"/>
      <c r="IXE80" s="1"/>
      <c r="IXF80" s="1"/>
      <c r="IXG80" s="1"/>
      <c r="IXH80" s="1"/>
      <c r="IXI80" s="1"/>
      <c r="IXJ80" s="1"/>
      <c r="IXK80" s="1"/>
      <c r="IXL80" s="1"/>
      <c r="IXM80" s="1"/>
      <c r="IXN80" s="1"/>
      <c r="IXO80" s="1"/>
      <c r="IXP80" s="1"/>
      <c r="IXQ80" s="1"/>
      <c r="IXR80" s="1"/>
      <c r="IXS80" s="1"/>
      <c r="IXT80" s="1"/>
      <c r="IXU80" s="1"/>
      <c r="IXV80" s="1"/>
      <c r="IXW80" s="1"/>
      <c r="IXX80" s="1"/>
      <c r="IXY80" s="1"/>
      <c r="IXZ80" s="1"/>
      <c r="IYA80" s="1"/>
      <c r="IYB80" s="1"/>
      <c r="IYC80" s="1"/>
      <c r="IYD80" s="1"/>
      <c r="IYE80" s="1"/>
      <c r="IYF80" s="1"/>
      <c r="IYG80" s="1"/>
      <c r="IYH80" s="1"/>
      <c r="IYI80" s="1"/>
      <c r="IYJ80" s="1"/>
      <c r="IYK80" s="1"/>
      <c r="IYL80" s="1"/>
      <c r="IYM80" s="1"/>
      <c r="IYN80" s="1"/>
      <c r="IYO80" s="1"/>
      <c r="IYP80" s="1"/>
      <c r="IYQ80" s="1"/>
      <c r="IYR80" s="1"/>
      <c r="IYS80" s="1"/>
      <c r="IYT80" s="1"/>
      <c r="IYU80" s="1"/>
      <c r="IYV80" s="1"/>
      <c r="IYW80" s="1"/>
      <c r="IYX80" s="1"/>
      <c r="IYY80" s="1"/>
      <c r="IYZ80" s="1"/>
      <c r="IZA80" s="1"/>
      <c r="IZB80" s="1"/>
      <c r="IZC80" s="1"/>
      <c r="IZD80" s="1"/>
      <c r="IZE80" s="1"/>
      <c r="IZF80" s="1"/>
      <c r="IZG80" s="1"/>
      <c r="IZH80" s="1"/>
      <c r="IZI80" s="1"/>
      <c r="IZJ80" s="1"/>
      <c r="IZK80" s="1"/>
      <c r="IZL80" s="1"/>
      <c r="IZM80" s="1"/>
      <c r="IZN80" s="1"/>
      <c r="IZO80" s="1"/>
      <c r="IZP80" s="1"/>
      <c r="IZQ80" s="1"/>
      <c r="IZR80" s="1"/>
      <c r="IZS80" s="1"/>
      <c r="IZT80" s="1"/>
      <c r="IZU80" s="1"/>
      <c r="IZV80" s="1"/>
      <c r="IZW80" s="1"/>
      <c r="IZX80" s="1"/>
      <c r="IZY80" s="1"/>
      <c r="IZZ80" s="1"/>
      <c r="JAA80" s="1"/>
      <c r="JAB80" s="1"/>
      <c r="JAC80" s="1"/>
      <c r="JAD80" s="1"/>
      <c r="JAE80" s="1"/>
      <c r="JAF80" s="1"/>
      <c r="JAG80" s="1"/>
      <c r="JAH80" s="1"/>
      <c r="JAI80" s="1"/>
      <c r="JAJ80" s="1"/>
      <c r="JAK80" s="1"/>
      <c r="JAL80" s="1"/>
      <c r="JAM80" s="1"/>
      <c r="JAN80" s="1"/>
      <c r="JAO80" s="1"/>
      <c r="JAP80" s="1"/>
      <c r="JAQ80" s="1"/>
      <c r="JAR80" s="1"/>
      <c r="JAS80" s="1"/>
      <c r="JAT80" s="1"/>
      <c r="JAU80" s="1"/>
      <c r="JAV80" s="1"/>
      <c r="JAW80" s="1"/>
      <c r="JAX80" s="1"/>
      <c r="JAY80" s="1"/>
      <c r="JAZ80" s="1"/>
      <c r="JBA80" s="1"/>
      <c r="JBB80" s="1"/>
      <c r="JBC80" s="1"/>
      <c r="JBD80" s="1"/>
      <c r="JBE80" s="1"/>
      <c r="JBF80" s="1"/>
      <c r="JBG80" s="1"/>
      <c r="JBH80" s="1"/>
      <c r="JBI80" s="1"/>
      <c r="JBJ80" s="1"/>
      <c r="JBK80" s="1"/>
      <c r="JBL80" s="1"/>
      <c r="JBM80" s="1"/>
      <c r="JBN80" s="1"/>
      <c r="JBO80" s="1"/>
      <c r="JBP80" s="1"/>
      <c r="JBQ80" s="1"/>
      <c r="JBR80" s="1"/>
      <c r="JBS80" s="1"/>
      <c r="JBT80" s="1"/>
      <c r="JBU80" s="1"/>
      <c r="JBV80" s="1"/>
      <c r="JBW80" s="1"/>
      <c r="JBX80" s="1"/>
      <c r="JBY80" s="1"/>
      <c r="JBZ80" s="1"/>
      <c r="JCA80" s="1"/>
      <c r="JCB80" s="1"/>
      <c r="JCC80" s="1"/>
      <c r="JCD80" s="1"/>
      <c r="JCE80" s="1"/>
      <c r="JCF80" s="1"/>
      <c r="JCG80" s="1"/>
      <c r="JCH80" s="1"/>
      <c r="JCI80" s="1"/>
      <c r="JCJ80" s="1"/>
      <c r="JCK80" s="1"/>
      <c r="JCL80" s="1"/>
      <c r="JCM80" s="1"/>
      <c r="JCN80" s="1"/>
      <c r="JCO80" s="1"/>
      <c r="JCP80" s="1"/>
      <c r="JCQ80" s="1"/>
      <c r="JCR80" s="1"/>
      <c r="JCS80" s="1"/>
      <c r="JCT80" s="1"/>
      <c r="JCU80" s="1"/>
      <c r="JCV80" s="1"/>
      <c r="JCW80" s="1"/>
      <c r="JCX80" s="1"/>
      <c r="JCY80" s="1"/>
      <c r="JCZ80" s="1"/>
      <c r="JDA80" s="1"/>
      <c r="JDB80" s="1"/>
      <c r="JDC80" s="1"/>
      <c r="JDD80" s="1"/>
      <c r="JDE80" s="1"/>
      <c r="JDF80" s="1"/>
      <c r="JDG80" s="1"/>
      <c r="JDH80" s="1"/>
      <c r="JDI80" s="1"/>
      <c r="JDJ80" s="1"/>
      <c r="JDK80" s="1"/>
      <c r="JDL80" s="1"/>
      <c r="JDM80" s="1"/>
      <c r="JDN80" s="1"/>
      <c r="JDO80" s="1"/>
      <c r="JDP80" s="1"/>
      <c r="JDQ80" s="1"/>
      <c r="JDR80" s="1"/>
      <c r="JDS80" s="1"/>
      <c r="JDT80" s="1"/>
      <c r="JDU80" s="1"/>
      <c r="JDV80" s="1"/>
      <c r="JDW80" s="1"/>
      <c r="JDX80" s="1"/>
      <c r="JDY80" s="1"/>
      <c r="JDZ80" s="1"/>
      <c r="JEA80" s="1"/>
      <c r="JEB80" s="1"/>
      <c r="JEC80" s="1"/>
      <c r="JED80" s="1"/>
      <c r="JEE80" s="1"/>
      <c r="JEF80" s="1"/>
      <c r="JEG80" s="1"/>
      <c r="JEH80" s="1"/>
      <c r="JEI80" s="1"/>
      <c r="JEJ80" s="1"/>
      <c r="JEK80" s="1"/>
      <c r="JEL80" s="1"/>
      <c r="JEM80" s="1"/>
      <c r="JEN80" s="1"/>
      <c r="JEO80" s="1"/>
      <c r="JEP80" s="1"/>
      <c r="JEQ80" s="1"/>
      <c r="JER80" s="1"/>
      <c r="JES80" s="1"/>
      <c r="JET80" s="1"/>
      <c r="JEU80" s="1"/>
      <c r="JEV80" s="1"/>
      <c r="JEW80" s="1"/>
      <c r="JEX80" s="1"/>
      <c r="JEY80" s="1"/>
      <c r="JEZ80" s="1"/>
      <c r="JFA80" s="1"/>
      <c r="JFB80" s="1"/>
      <c r="JFC80" s="1"/>
      <c r="JFD80" s="1"/>
      <c r="JFE80" s="1"/>
      <c r="JFF80" s="1"/>
      <c r="JFG80" s="1"/>
      <c r="JFH80" s="1"/>
      <c r="JFI80" s="1"/>
      <c r="JFJ80" s="1"/>
      <c r="JFK80" s="1"/>
      <c r="JFL80" s="1"/>
      <c r="JFM80" s="1"/>
      <c r="JFN80" s="1"/>
      <c r="JFO80" s="1"/>
      <c r="JFP80" s="1"/>
      <c r="JFQ80" s="1"/>
      <c r="JFR80" s="1"/>
      <c r="JFS80" s="1"/>
      <c r="JFT80" s="1"/>
      <c r="JFU80" s="1"/>
      <c r="JFV80" s="1"/>
      <c r="JFW80" s="1"/>
      <c r="JFX80" s="1"/>
      <c r="JFY80" s="1"/>
      <c r="JFZ80" s="1"/>
      <c r="JGA80" s="1"/>
      <c r="JGB80" s="1"/>
      <c r="JGC80" s="1"/>
      <c r="JGD80" s="1"/>
      <c r="JGE80" s="1"/>
      <c r="JGF80" s="1"/>
      <c r="JGG80" s="1"/>
      <c r="JGH80" s="1"/>
      <c r="JGI80" s="1"/>
      <c r="JGJ80" s="1"/>
      <c r="JGK80" s="1"/>
      <c r="JGL80" s="1"/>
      <c r="JGM80" s="1"/>
      <c r="JGN80" s="1"/>
      <c r="JGO80" s="1"/>
      <c r="JGP80" s="1"/>
      <c r="JGQ80" s="1"/>
      <c r="JGR80" s="1"/>
      <c r="JGS80" s="1"/>
      <c r="JGT80" s="1"/>
      <c r="JGU80" s="1"/>
      <c r="JGV80" s="1"/>
      <c r="JGW80" s="1"/>
      <c r="JGX80" s="1"/>
      <c r="JGY80" s="1"/>
      <c r="JGZ80" s="1"/>
      <c r="JHA80" s="1"/>
      <c r="JHB80" s="1"/>
      <c r="JHC80" s="1"/>
      <c r="JHD80" s="1"/>
      <c r="JHE80" s="1"/>
      <c r="JHF80" s="1"/>
      <c r="JHG80" s="1"/>
      <c r="JHH80" s="1"/>
      <c r="JHI80" s="1"/>
      <c r="JHJ80" s="1"/>
      <c r="JHK80" s="1"/>
      <c r="JHL80" s="1"/>
      <c r="JHM80" s="1"/>
      <c r="JHN80" s="1"/>
      <c r="JHO80" s="1"/>
      <c r="JHP80" s="1"/>
      <c r="JHQ80" s="1"/>
      <c r="JHR80" s="1"/>
      <c r="JHS80" s="1"/>
      <c r="JHT80" s="1"/>
      <c r="JHU80" s="1"/>
      <c r="JHV80" s="1"/>
      <c r="JHW80" s="1"/>
      <c r="JHX80" s="1"/>
      <c r="JHY80" s="1"/>
      <c r="JHZ80" s="1"/>
      <c r="JIA80" s="1"/>
      <c r="JIB80" s="1"/>
      <c r="JIC80" s="1"/>
      <c r="JID80" s="1"/>
      <c r="JIE80" s="1"/>
      <c r="JIF80" s="1"/>
      <c r="JIG80" s="1"/>
      <c r="JIH80" s="1"/>
      <c r="JII80" s="1"/>
      <c r="JIJ80" s="1"/>
      <c r="JIK80" s="1"/>
      <c r="JIL80" s="1"/>
      <c r="JIM80" s="1"/>
      <c r="JIN80" s="1"/>
      <c r="JIO80" s="1"/>
      <c r="JIP80" s="1"/>
      <c r="JIQ80" s="1"/>
      <c r="JIR80" s="1"/>
      <c r="JIS80" s="1"/>
      <c r="JIT80" s="1"/>
      <c r="JIU80" s="1"/>
      <c r="JIV80" s="1"/>
      <c r="JIW80" s="1"/>
      <c r="JIX80" s="1"/>
      <c r="JIY80" s="1"/>
      <c r="JIZ80" s="1"/>
      <c r="JJA80" s="1"/>
      <c r="JJB80" s="1"/>
      <c r="JJC80" s="1"/>
      <c r="JJD80" s="1"/>
      <c r="JJE80" s="1"/>
      <c r="JJF80" s="1"/>
      <c r="JJG80" s="1"/>
      <c r="JJH80" s="1"/>
      <c r="JJI80" s="1"/>
      <c r="JJJ80" s="1"/>
      <c r="JJK80" s="1"/>
      <c r="JJL80" s="1"/>
      <c r="JJM80" s="1"/>
      <c r="JJN80" s="1"/>
      <c r="JJO80" s="1"/>
      <c r="JJP80" s="1"/>
      <c r="JJQ80" s="1"/>
      <c r="JJR80" s="1"/>
      <c r="JJS80" s="1"/>
      <c r="JJT80" s="1"/>
      <c r="JJU80" s="1"/>
      <c r="JJV80" s="1"/>
      <c r="JJW80" s="1"/>
      <c r="JJX80" s="1"/>
      <c r="JJY80" s="1"/>
      <c r="JJZ80" s="1"/>
      <c r="JKA80" s="1"/>
      <c r="JKB80" s="1"/>
      <c r="JKC80" s="1"/>
      <c r="JKD80" s="1"/>
      <c r="JKE80" s="1"/>
      <c r="JKF80" s="1"/>
      <c r="JKG80" s="1"/>
      <c r="JKH80" s="1"/>
      <c r="JKI80" s="1"/>
      <c r="JKJ80" s="1"/>
      <c r="JKK80" s="1"/>
      <c r="JKL80" s="1"/>
      <c r="JKM80" s="1"/>
      <c r="JKN80" s="1"/>
      <c r="JKO80" s="1"/>
      <c r="JKP80" s="1"/>
      <c r="JKQ80" s="1"/>
      <c r="JKR80" s="1"/>
      <c r="JKS80" s="1"/>
      <c r="JKT80" s="1"/>
      <c r="JKU80" s="1"/>
      <c r="JKV80" s="1"/>
      <c r="JKW80" s="1"/>
      <c r="JKX80" s="1"/>
      <c r="JKY80" s="1"/>
      <c r="JKZ80" s="1"/>
      <c r="JLA80" s="1"/>
      <c r="JLB80" s="1"/>
      <c r="JLC80" s="1"/>
      <c r="JLD80" s="1"/>
      <c r="JLE80" s="1"/>
      <c r="JLF80" s="1"/>
      <c r="JLG80" s="1"/>
      <c r="JLH80" s="1"/>
      <c r="JLI80" s="1"/>
      <c r="JLJ80" s="1"/>
      <c r="JLK80" s="1"/>
      <c r="JLL80" s="1"/>
      <c r="JLM80" s="1"/>
      <c r="JLN80" s="1"/>
      <c r="JLO80" s="1"/>
      <c r="JLP80" s="1"/>
      <c r="JLQ80" s="1"/>
      <c r="JLR80" s="1"/>
      <c r="JLS80" s="1"/>
      <c r="JLT80" s="1"/>
      <c r="JLU80" s="1"/>
      <c r="JLV80" s="1"/>
      <c r="JLW80" s="1"/>
      <c r="JLX80" s="1"/>
      <c r="JLY80" s="1"/>
      <c r="JLZ80" s="1"/>
      <c r="JMA80" s="1"/>
      <c r="JMB80" s="1"/>
      <c r="JMC80" s="1"/>
      <c r="JMD80" s="1"/>
      <c r="JME80" s="1"/>
      <c r="JMF80" s="1"/>
      <c r="JMG80" s="1"/>
      <c r="JMH80" s="1"/>
      <c r="JMI80" s="1"/>
      <c r="JMJ80" s="1"/>
      <c r="JMK80" s="1"/>
      <c r="JML80" s="1"/>
      <c r="JMM80" s="1"/>
      <c r="JMN80" s="1"/>
      <c r="JMO80" s="1"/>
      <c r="JMP80" s="1"/>
      <c r="JMQ80" s="1"/>
      <c r="JMR80" s="1"/>
      <c r="JMS80" s="1"/>
      <c r="JMT80" s="1"/>
      <c r="JMU80" s="1"/>
      <c r="JMV80" s="1"/>
      <c r="JMW80" s="1"/>
      <c r="JMX80" s="1"/>
      <c r="JMY80" s="1"/>
      <c r="JMZ80" s="1"/>
      <c r="JNA80" s="1"/>
      <c r="JNB80" s="1"/>
      <c r="JNC80" s="1"/>
      <c r="JND80" s="1"/>
      <c r="JNE80" s="1"/>
      <c r="JNF80" s="1"/>
      <c r="JNG80" s="1"/>
      <c r="JNH80" s="1"/>
      <c r="JNI80" s="1"/>
      <c r="JNJ80" s="1"/>
      <c r="JNK80" s="1"/>
      <c r="JNL80" s="1"/>
      <c r="JNM80" s="1"/>
      <c r="JNN80" s="1"/>
      <c r="JNO80" s="1"/>
      <c r="JNP80" s="1"/>
      <c r="JNQ80" s="1"/>
      <c r="JNR80" s="1"/>
      <c r="JNS80" s="1"/>
      <c r="JNT80" s="1"/>
      <c r="JNU80" s="1"/>
      <c r="JNV80" s="1"/>
      <c r="JNW80" s="1"/>
      <c r="JNX80" s="1"/>
      <c r="JNY80" s="1"/>
      <c r="JNZ80" s="1"/>
      <c r="JOA80" s="1"/>
      <c r="JOB80" s="1"/>
      <c r="JOC80" s="1"/>
      <c r="JOD80" s="1"/>
      <c r="JOE80" s="1"/>
      <c r="JOF80" s="1"/>
      <c r="JOG80" s="1"/>
      <c r="JOH80" s="1"/>
      <c r="JOI80" s="1"/>
      <c r="JOJ80" s="1"/>
      <c r="JOK80" s="1"/>
      <c r="JOL80" s="1"/>
      <c r="JOM80" s="1"/>
      <c r="JON80" s="1"/>
      <c r="JOO80" s="1"/>
      <c r="JOP80" s="1"/>
      <c r="JOQ80" s="1"/>
      <c r="JOR80" s="1"/>
      <c r="JOS80" s="1"/>
      <c r="JOT80" s="1"/>
      <c r="JOU80" s="1"/>
      <c r="JOV80" s="1"/>
      <c r="JOW80" s="1"/>
      <c r="JOX80" s="1"/>
      <c r="JOY80" s="1"/>
      <c r="JOZ80" s="1"/>
      <c r="JPA80" s="1"/>
      <c r="JPB80" s="1"/>
      <c r="JPC80" s="1"/>
      <c r="JPD80" s="1"/>
      <c r="JPE80" s="1"/>
      <c r="JPF80" s="1"/>
      <c r="JPG80" s="1"/>
      <c r="JPH80" s="1"/>
      <c r="JPI80" s="1"/>
      <c r="JPJ80" s="1"/>
      <c r="JPK80" s="1"/>
      <c r="JPL80" s="1"/>
      <c r="JPM80" s="1"/>
      <c r="JPN80" s="1"/>
      <c r="JPO80" s="1"/>
      <c r="JPP80" s="1"/>
      <c r="JPQ80" s="1"/>
      <c r="JPR80" s="1"/>
      <c r="JPS80" s="1"/>
      <c r="JPT80" s="1"/>
      <c r="JPU80" s="1"/>
      <c r="JPV80" s="1"/>
      <c r="JPW80" s="1"/>
      <c r="JPX80" s="1"/>
      <c r="JPY80" s="1"/>
      <c r="JPZ80" s="1"/>
      <c r="JQA80" s="1"/>
      <c r="JQB80" s="1"/>
      <c r="JQC80" s="1"/>
      <c r="JQD80" s="1"/>
      <c r="JQE80" s="1"/>
      <c r="JQF80" s="1"/>
      <c r="JQG80" s="1"/>
      <c r="JQH80" s="1"/>
      <c r="JQI80" s="1"/>
      <c r="JQJ80" s="1"/>
      <c r="JQK80" s="1"/>
      <c r="JQL80" s="1"/>
      <c r="JQM80" s="1"/>
      <c r="JQN80" s="1"/>
      <c r="JQO80" s="1"/>
      <c r="JQP80" s="1"/>
      <c r="JQQ80" s="1"/>
      <c r="JQR80" s="1"/>
      <c r="JQS80" s="1"/>
      <c r="JQT80" s="1"/>
      <c r="JQU80" s="1"/>
      <c r="JQV80" s="1"/>
      <c r="JQW80" s="1"/>
      <c r="JQX80" s="1"/>
      <c r="JQY80" s="1"/>
      <c r="JQZ80" s="1"/>
      <c r="JRA80" s="1"/>
      <c r="JRB80" s="1"/>
      <c r="JRC80" s="1"/>
      <c r="JRD80" s="1"/>
      <c r="JRE80" s="1"/>
      <c r="JRF80" s="1"/>
      <c r="JRG80" s="1"/>
      <c r="JRH80" s="1"/>
      <c r="JRI80" s="1"/>
      <c r="JRJ80" s="1"/>
      <c r="JRK80" s="1"/>
      <c r="JRL80" s="1"/>
      <c r="JRM80" s="1"/>
      <c r="JRN80" s="1"/>
      <c r="JRO80" s="1"/>
      <c r="JRP80" s="1"/>
      <c r="JRQ80" s="1"/>
      <c r="JRR80" s="1"/>
      <c r="JRS80" s="1"/>
      <c r="JRT80" s="1"/>
      <c r="JRU80" s="1"/>
      <c r="JRV80" s="1"/>
      <c r="JRW80" s="1"/>
      <c r="JRX80" s="1"/>
      <c r="JRY80" s="1"/>
      <c r="JRZ80" s="1"/>
      <c r="JSA80" s="1"/>
      <c r="JSB80" s="1"/>
      <c r="JSC80" s="1"/>
      <c r="JSD80" s="1"/>
      <c r="JSE80" s="1"/>
      <c r="JSF80" s="1"/>
      <c r="JSG80" s="1"/>
      <c r="JSH80" s="1"/>
      <c r="JSI80" s="1"/>
      <c r="JSJ80" s="1"/>
      <c r="JSK80" s="1"/>
      <c r="JSL80" s="1"/>
      <c r="JSM80" s="1"/>
      <c r="JSN80" s="1"/>
      <c r="JSO80" s="1"/>
      <c r="JSP80" s="1"/>
      <c r="JSQ80" s="1"/>
      <c r="JSR80" s="1"/>
      <c r="JSS80" s="1"/>
      <c r="JST80" s="1"/>
      <c r="JSU80" s="1"/>
      <c r="JSV80" s="1"/>
      <c r="JSW80" s="1"/>
      <c r="JSX80" s="1"/>
      <c r="JSY80" s="1"/>
      <c r="JSZ80" s="1"/>
      <c r="JTA80" s="1"/>
      <c r="JTB80" s="1"/>
      <c r="JTC80" s="1"/>
      <c r="JTD80" s="1"/>
      <c r="JTE80" s="1"/>
      <c r="JTF80" s="1"/>
      <c r="JTG80" s="1"/>
      <c r="JTH80" s="1"/>
      <c r="JTI80" s="1"/>
      <c r="JTJ80" s="1"/>
      <c r="JTK80" s="1"/>
      <c r="JTL80" s="1"/>
      <c r="JTM80" s="1"/>
      <c r="JTN80" s="1"/>
      <c r="JTO80" s="1"/>
      <c r="JTP80" s="1"/>
      <c r="JTQ80" s="1"/>
      <c r="JTR80" s="1"/>
      <c r="JTS80" s="1"/>
      <c r="JTT80" s="1"/>
      <c r="JTU80" s="1"/>
      <c r="JTV80" s="1"/>
      <c r="JTW80" s="1"/>
      <c r="JTX80" s="1"/>
      <c r="JTY80" s="1"/>
      <c r="JTZ80" s="1"/>
      <c r="JUA80" s="1"/>
      <c r="JUB80" s="1"/>
      <c r="JUC80" s="1"/>
      <c r="JUD80" s="1"/>
      <c r="JUE80" s="1"/>
      <c r="JUF80" s="1"/>
      <c r="JUG80" s="1"/>
      <c r="JUH80" s="1"/>
      <c r="JUI80" s="1"/>
      <c r="JUJ80" s="1"/>
      <c r="JUK80" s="1"/>
      <c r="JUL80" s="1"/>
      <c r="JUM80" s="1"/>
      <c r="JUN80" s="1"/>
      <c r="JUO80" s="1"/>
      <c r="JUP80" s="1"/>
      <c r="JUQ80" s="1"/>
      <c r="JUR80" s="1"/>
      <c r="JUS80" s="1"/>
      <c r="JUT80" s="1"/>
      <c r="JUU80" s="1"/>
      <c r="JUV80" s="1"/>
      <c r="JUW80" s="1"/>
      <c r="JUX80" s="1"/>
      <c r="JUY80" s="1"/>
      <c r="JUZ80" s="1"/>
      <c r="JVA80" s="1"/>
      <c r="JVB80" s="1"/>
      <c r="JVC80" s="1"/>
      <c r="JVD80" s="1"/>
      <c r="JVE80" s="1"/>
      <c r="JVF80" s="1"/>
      <c r="JVG80" s="1"/>
      <c r="JVH80" s="1"/>
      <c r="JVI80" s="1"/>
      <c r="JVJ80" s="1"/>
      <c r="JVK80" s="1"/>
      <c r="JVL80" s="1"/>
      <c r="JVM80" s="1"/>
      <c r="JVN80" s="1"/>
      <c r="JVO80" s="1"/>
      <c r="JVP80" s="1"/>
      <c r="JVQ80" s="1"/>
      <c r="JVR80" s="1"/>
      <c r="JVS80" s="1"/>
      <c r="JVT80" s="1"/>
      <c r="JVU80" s="1"/>
      <c r="JVV80" s="1"/>
      <c r="JVW80" s="1"/>
      <c r="JVX80" s="1"/>
      <c r="JVY80" s="1"/>
      <c r="JVZ80" s="1"/>
      <c r="JWA80" s="1"/>
      <c r="JWB80" s="1"/>
      <c r="JWC80" s="1"/>
      <c r="JWD80" s="1"/>
      <c r="JWE80" s="1"/>
      <c r="JWF80" s="1"/>
      <c r="JWG80" s="1"/>
      <c r="JWH80" s="1"/>
      <c r="JWI80" s="1"/>
      <c r="JWJ80" s="1"/>
      <c r="JWK80" s="1"/>
      <c r="JWL80" s="1"/>
      <c r="JWM80" s="1"/>
      <c r="JWN80" s="1"/>
      <c r="JWO80" s="1"/>
      <c r="JWP80" s="1"/>
      <c r="JWQ80" s="1"/>
      <c r="JWR80" s="1"/>
      <c r="JWS80" s="1"/>
      <c r="JWT80" s="1"/>
      <c r="JWU80" s="1"/>
      <c r="JWV80" s="1"/>
      <c r="JWW80" s="1"/>
      <c r="JWX80" s="1"/>
      <c r="JWY80" s="1"/>
      <c r="JWZ80" s="1"/>
      <c r="JXA80" s="1"/>
      <c r="JXB80" s="1"/>
      <c r="JXC80" s="1"/>
      <c r="JXD80" s="1"/>
      <c r="JXE80" s="1"/>
      <c r="JXF80" s="1"/>
      <c r="JXG80" s="1"/>
      <c r="JXH80" s="1"/>
      <c r="JXI80" s="1"/>
      <c r="JXJ80" s="1"/>
      <c r="JXK80" s="1"/>
      <c r="JXL80" s="1"/>
      <c r="JXM80" s="1"/>
      <c r="JXN80" s="1"/>
      <c r="JXO80" s="1"/>
      <c r="JXP80" s="1"/>
      <c r="JXQ80" s="1"/>
      <c r="JXR80" s="1"/>
      <c r="JXS80" s="1"/>
      <c r="JXT80" s="1"/>
      <c r="JXU80" s="1"/>
      <c r="JXV80" s="1"/>
      <c r="JXW80" s="1"/>
      <c r="JXX80" s="1"/>
      <c r="JXY80" s="1"/>
      <c r="JXZ80" s="1"/>
      <c r="JYA80" s="1"/>
      <c r="JYB80" s="1"/>
      <c r="JYC80" s="1"/>
      <c r="JYD80" s="1"/>
      <c r="JYE80" s="1"/>
      <c r="JYF80" s="1"/>
      <c r="JYG80" s="1"/>
      <c r="JYH80" s="1"/>
      <c r="JYI80" s="1"/>
      <c r="JYJ80" s="1"/>
      <c r="JYK80" s="1"/>
      <c r="JYL80" s="1"/>
      <c r="JYM80" s="1"/>
      <c r="JYN80" s="1"/>
      <c r="JYO80" s="1"/>
      <c r="JYP80" s="1"/>
      <c r="JYQ80" s="1"/>
      <c r="JYR80" s="1"/>
      <c r="JYS80" s="1"/>
      <c r="JYT80" s="1"/>
      <c r="JYU80" s="1"/>
      <c r="JYV80" s="1"/>
      <c r="JYW80" s="1"/>
      <c r="JYX80" s="1"/>
      <c r="JYY80" s="1"/>
      <c r="JYZ80" s="1"/>
      <c r="JZA80" s="1"/>
      <c r="JZB80" s="1"/>
      <c r="JZC80" s="1"/>
      <c r="JZD80" s="1"/>
      <c r="JZE80" s="1"/>
      <c r="JZF80" s="1"/>
      <c r="JZG80" s="1"/>
      <c r="JZH80" s="1"/>
      <c r="JZI80" s="1"/>
      <c r="JZJ80" s="1"/>
      <c r="JZK80" s="1"/>
      <c r="JZL80" s="1"/>
      <c r="JZM80" s="1"/>
      <c r="JZN80" s="1"/>
      <c r="JZO80" s="1"/>
      <c r="JZP80" s="1"/>
      <c r="JZQ80" s="1"/>
      <c r="JZR80" s="1"/>
      <c r="JZS80" s="1"/>
      <c r="JZT80" s="1"/>
      <c r="JZU80" s="1"/>
      <c r="JZV80" s="1"/>
      <c r="JZW80" s="1"/>
      <c r="JZX80" s="1"/>
      <c r="JZY80" s="1"/>
      <c r="JZZ80" s="1"/>
      <c r="KAA80" s="1"/>
      <c r="KAB80" s="1"/>
      <c r="KAC80" s="1"/>
      <c r="KAD80" s="1"/>
      <c r="KAE80" s="1"/>
      <c r="KAF80" s="1"/>
      <c r="KAG80" s="1"/>
      <c r="KAH80" s="1"/>
      <c r="KAI80" s="1"/>
      <c r="KAJ80" s="1"/>
      <c r="KAK80" s="1"/>
      <c r="KAL80" s="1"/>
      <c r="KAM80" s="1"/>
      <c r="KAN80" s="1"/>
      <c r="KAO80" s="1"/>
      <c r="KAP80" s="1"/>
      <c r="KAQ80" s="1"/>
      <c r="KAR80" s="1"/>
      <c r="KAS80" s="1"/>
      <c r="KAT80" s="1"/>
      <c r="KAU80" s="1"/>
      <c r="KAV80" s="1"/>
      <c r="KAW80" s="1"/>
      <c r="KAX80" s="1"/>
      <c r="KAY80" s="1"/>
      <c r="KAZ80" s="1"/>
      <c r="KBA80" s="1"/>
      <c r="KBB80" s="1"/>
      <c r="KBC80" s="1"/>
      <c r="KBD80" s="1"/>
      <c r="KBE80" s="1"/>
      <c r="KBF80" s="1"/>
      <c r="KBG80" s="1"/>
      <c r="KBH80" s="1"/>
      <c r="KBI80" s="1"/>
      <c r="KBJ80" s="1"/>
      <c r="KBK80" s="1"/>
      <c r="KBL80" s="1"/>
      <c r="KBM80" s="1"/>
      <c r="KBN80" s="1"/>
      <c r="KBO80" s="1"/>
      <c r="KBP80" s="1"/>
      <c r="KBQ80" s="1"/>
      <c r="KBR80" s="1"/>
      <c r="KBS80" s="1"/>
      <c r="KBT80" s="1"/>
      <c r="KBU80" s="1"/>
      <c r="KBV80" s="1"/>
      <c r="KBW80" s="1"/>
      <c r="KBX80" s="1"/>
      <c r="KBY80" s="1"/>
      <c r="KBZ80" s="1"/>
      <c r="KCA80" s="1"/>
      <c r="KCB80" s="1"/>
      <c r="KCC80" s="1"/>
      <c r="KCD80" s="1"/>
      <c r="KCE80" s="1"/>
      <c r="KCF80" s="1"/>
      <c r="KCG80" s="1"/>
      <c r="KCH80" s="1"/>
      <c r="KCI80" s="1"/>
      <c r="KCJ80" s="1"/>
      <c r="KCK80" s="1"/>
      <c r="KCL80" s="1"/>
      <c r="KCM80" s="1"/>
      <c r="KCN80" s="1"/>
      <c r="KCO80" s="1"/>
      <c r="KCP80" s="1"/>
      <c r="KCQ80" s="1"/>
      <c r="KCR80" s="1"/>
      <c r="KCS80" s="1"/>
      <c r="KCT80" s="1"/>
      <c r="KCU80" s="1"/>
      <c r="KCV80" s="1"/>
      <c r="KCW80" s="1"/>
      <c r="KCX80" s="1"/>
      <c r="KCY80" s="1"/>
      <c r="KCZ80" s="1"/>
      <c r="KDA80" s="1"/>
      <c r="KDB80" s="1"/>
      <c r="KDC80" s="1"/>
      <c r="KDD80" s="1"/>
      <c r="KDE80" s="1"/>
      <c r="KDF80" s="1"/>
      <c r="KDG80" s="1"/>
      <c r="KDH80" s="1"/>
      <c r="KDI80" s="1"/>
      <c r="KDJ80" s="1"/>
      <c r="KDK80" s="1"/>
      <c r="KDL80" s="1"/>
      <c r="KDM80" s="1"/>
      <c r="KDN80" s="1"/>
      <c r="KDO80" s="1"/>
      <c r="KDP80" s="1"/>
      <c r="KDQ80" s="1"/>
      <c r="KDR80" s="1"/>
      <c r="KDS80" s="1"/>
      <c r="KDT80" s="1"/>
      <c r="KDU80" s="1"/>
      <c r="KDV80" s="1"/>
      <c r="KDW80" s="1"/>
      <c r="KDX80" s="1"/>
      <c r="KDY80" s="1"/>
      <c r="KDZ80" s="1"/>
      <c r="KEA80" s="1"/>
      <c r="KEB80" s="1"/>
      <c r="KEC80" s="1"/>
      <c r="KED80" s="1"/>
      <c r="KEE80" s="1"/>
      <c r="KEF80" s="1"/>
      <c r="KEG80" s="1"/>
      <c r="KEH80" s="1"/>
      <c r="KEI80" s="1"/>
      <c r="KEJ80" s="1"/>
      <c r="KEK80" s="1"/>
      <c r="KEL80" s="1"/>
      <c r="KEM80" s="1"/>
      <c r="KEN80" s="1"/>
      <c r="KEO80" s="1"/>
      <c r="KEP80" s="1"/>
      <c r="KEQ80" s="1"/>
      <c r="KER80" s="1"/>
      <c r="KES80" s="1"/>
      <c r="KET80" s="1"/>
      <c r="KEU80" s="1"/>
      <c r="KEV80" s="1"/>
      <c r="KEW80" s="1"/>
      <c r="KEX80" s="1"/>
      <c r="KEY80" s="1"/>
      <c r="KEZ80" s="1"/>
      <c r="KFA80" s="1"/>
      <c r="KFB80" s="1"/>
      <c r="KFC80" s="1"/>
      <c r="KFD80" s="1"/>
      <c r="KFE80" s="1"/>
      <c r="KFF80" s="1"/>
      <c r="KFG80" s="1"/>
      <c r="KFH80" s="1"/>
      <c r="KFI80" s="1"/>
      <c r="KFJ80" s="1"/>
      <c r="KFK80" s="1"/>
      <c r="KFL80" s="1"/>
      <c r="KFM80" s="1"/>
      <c r="KFN80" s="1"/>
      <c r="KFO80" s="1"/>
      <c r="KFP80" s="1"/>
      <c r="KFQ80" s="1"/>
      <c r="KFR80" s="1"/>
      <c r="KFS80" s="1"/>
      <c r="KFT80" s="1"/>
      <c r="KFU80" s="1"/>
      <c r="KFV80" s="1"/>
      <c r="KFW80" s="1"/>
      <c r="KFX80" s="1"/>
      <c r="KFY80" s="1"/>
      <c r="KFZ80" s="1"/>
      <c r="KGA80" s="1"/>
      <c r="KGB80" s="1"/>
      <c r="KGC80" s="1"/>
      <c r="KGD80" s="1"/>
      <c r="KGE80" s="1"/>
      <c r="KGF80" s="1"/>
      <c r="KGG80" s="1"/>
      <c r="KGH80" s="1"/>
      <c r="KGI80" s="1"/>
      <c r="KGJ80" s="1"/>
      <c r="KGK80" s="1"/>
      <c r="KGL80" s="1"/>
      <c r="KGM80" s="1"/>
      <c r="KGN80" s="1"/>
      <c r="KGO80" s="1"/>
      <c r="KGP80" s="1"/>
      <c r="KGQ80" s="1"/>
      <c r="KGR80" s="1"/>
      <c r="KGS80" s="1"/>
      <c r="KGT80" s="1"/>
      <c r="KGU80" s="1"/>
      <c r="KGV80" s="1"/>
      <c r="KGW80" s="1"/>
      <c r="KGX80" s="1"/>
      <c r="KGY80" s="1"/>
      <c r="KGZ80" s="1"/>
      <c r="KHA80" s="1"/>
      <c r="KHB80" s="1"/>
      <c r="KHC80" s="1"/>
      <c r="KHD80" s="1"/>
      <c r="KHE80" s="1"/>
      <c r="KHF80" s="1"/>
      <c r="KHG80" s="1"/>
      <c r="KHH80" s="1"/>
      <c r="KHI80" s="1"/>
      <c r="KHJ80" s="1"/>
      <c r="KHK80" s="1"/>
      <c r="KHL80" s="1"/>
      <c r="KHM80" s="1"/>
      <c r="KHN80" s="1"/>
      <c r="KHO80" s="1"/>
      <c r="KHP80" s="1"/>
      <c r="KHQ80" s="1"/>
      <c r="KHR80" s="1"/>
      <c r="KHS80" s="1"/>
      <c r="KHT80" s="1"/>
      <c r="KHU80" s="1"/>
      <c r="KHV80" s="1"/>
      <c r="KHW80" s="1"/>
      <c r="KHX80" s="1"/>
      <c r="KHY80" s="1"/>
      <c r="KHZ80" s="1"/>
      <c r="KIA80" s="1"/>
      <c r="KIB80" s="1"/>
      <c r="KIC80" s="1"/>
      <c r="KID80" s="1"/>
      <c r="KIE80" s="1"/>
      <c r="KIF80" s="1"/>
      <c r="KIG80" s="1"/>
      <c r="KIH80" s="1"/>
      <c r="KII80" s="1"/>
      <c r="KIJ80" s="1"/>
      <c r="KIK80" s="1"/>
      <c r="KIL80" s="1"/>
      <c r="KIM80" s="1"/>
      <c r="KIN80" s="1"/>
      <c r="KIO80" s="1"/>
      <c r="KIP80" s="1"/>
      <c r="KIQ80" s="1"/>
      <c r="KIR80" s="1"/>
      <c r="KIS80" s="1"/>
      <c r="KIT80" s="1"/>
      <c r="KIU80" s="1"/>
      <c r="KIV80" s="1"/>
      <c r="KIW80" s="1"/>
      <c r="KIX80" s="1"/>
      <c r="KIY80" s="1"/>
      <c r="KIZ80" s="1"/>
      <c r="KJA80" s="1"/>
      <c r="KJB80" s="1"/>
      <c r="KJC80" s="1"/>
      <c r="KJD80" s="1"/>
      <c r="KJE80" s="1"/>
      <c r="KJF80" s="1"/>
      <c r="KJG80" s="1"/>
      <c r="KJH80" s="1"/>
      <c r="KJI80" s="1"/>
      <c r="KJJ80" s="1"/>
      <c r="KJK80" s="1"/>
      <c r="KJL80" s="1"/>
      <c r="KJM80" s="1"/>
      <c r="KJN80" s="1"/>
      <c r="KJO80" s="1"/>
      <c r="KJP80" s="1"/>
      <c r="KJQ80" s="1"/>
      <c r="KJR80" s="1"/>
      <c r="KJS80" s="1"/>
      <c r="KJT80" s="1"/>
      <c r="KJU80" s="1"/>
      <c r="KJV80" s="1"/>
      <c r="KJW80" s="1"/>
      <c r="KJX80" s="1"/>
      <c r="KJY80" s="1"/>
      <c r="KJZ80" s="1"/>
      <c r="KKA80" s="1"/>
      <c r="KKB80" s="1"/>
      <c r="KKC80" s="1"/>
      <c r="KKD80" s="1"/>
      <c r="KKE80" s="1"/>
      <c r="KKF80" s="1"/>
      <c r="KKG80" s="1"/>
      <c r="KKH80" s="1"/>
      <c r="KKI80" s="1"/>
      <c r="KKJ80" s="1"/>
      <c r="KKK80" s="1"/>
      <c r="KKL80" s="1"/>
      <c r="KKM80" s="1"/>
      <c r="KKN80" s="1"/>
      <c r="KKO80" s="1"/>
      <c r="KKP80" s="1"/>
      <c r="KKQ80" s="1"/>
      <c r="KKR80" s="1"/>
      <c r="KKS80" s="1"/>
      <c r="KKT80" s="1"/>
      <c r="KKU80" s="1"/>
      <c r="KKV80" s="1"/>
      <c r="KKW80" s="1"/>
      <c r="KKX80" s="1"/>
      <c r="KKY80" s="1"/>
      <c r="KKZ80" s="1"/>
      <c r="KLA80" s="1"/>
      <c r="KLB80" s="1"/>
      <c r="KLC80" s="1"/>
      <c r="KLD80" s="1"/>
      <c r="KLE80" s="1"/>
      <c r="KLF80" s="1"/>
      <c r="KLG80" s="1"/>
      <c r="KLH80" s="1"/>
      <c r="KLI80" s="1"/>
      <c r="KLJ80" s="1"/>
      <c r="KLK80" s="1"/>
      <c r="KLL80" s="1"/>
      <c r="KLM80" s="1"/>
      <c r="KLN80" s="1"/>
      <c r="KLO80" s="1"/>
      <c r="KLP80" s="1"/>
      <c r="KLQ80" s="1"/>
      <c r="KLR80" s="1"/>
      <c r="KLS80" s="1"/>
      <c r="KLT80" s="1"/>
      <c r="KLU80" s="1"/>
      <c r="KLV80" s="1"/>
      <c r="KLW80" s="1"/>
      <c r="KLX80" s="1"/>
      <c r="KLY80" s="1"/>
      <c r="KLZ80" s="1"/>
      <c r="KMA80" s="1"/>
      <c r="KMB80" s="1"/>
      <c r="KMC80" s="1"/>
      <c r="KMD80" s="1"/>
      <c r="KME80" s="1"/>
      <c r="KMF80" s="1"/>
      <c r="KMG80" s="1"/>
      <c r="KMH80" s="1"/>
      <c r="KMI80" s="1"/>
      <c r="KMJ80" s="1"/>
      <c r="KMK80" s="1"/>
      <c r="KML80" s="1"/>
      <c r="KMM80" s="1"/>
      <c r="KMN80" s="1"/>
      <c r="KMO80" s="1"/>
      <c r="KMP80" s="1"/>
      <c r="KMQ80" s="1"/>
      <c r="KMR80" s="1"/>
      <c r="KMS80" s="1"/>
      <c r="KMT80" s="1"/>
      <c r="KMU80" s="1"/>
      <c r="KMV80" s="1"/>
      <c r="KMW80" s="1"/>
      <c r="KMX80" s="1"/>
      <c r="KMY80" s="1"/>
      <c r="KMZ80" s="1"/>
      <c r="KNA80" s="1"/>
      <c r="KNB80" s="1"/>
      <c r="KNC80" s="1"/>
      <c r="KND80" s="1"/>
      <c r="KNE80" s="1"/>
      <c r="KNF80" s="1"/>
      <c r="KNG80" s="1"/>
      <c r="KNH80" s="1"/>
      <c r="KNI80" s="1"/>
      <c r="KNJ80" s="1"/>
      <c r="KNK80" s="1"/>
      <c r="KNL80" s="1"/>
      <c r="KNM80" s="1"/>
      <c r="KNN80" s="1"/>
      <c r="KNO80" s="1"/>
      <c r="KNP80" s="1"/>
      <c r="KNQ80" s="1"/>
      <c r="KNR80" s="1"/>
      <c r="KNS80" s="1"/>
      <c r="KNT80" s="1"/>
      <c r="KNU80" s="1"/>
      <c r="KNV80" s="1"/>
      <c r="KNW80" s="1"/>
      <c r="KNX80" s="1"/>
      <c r="KNY80" s="1"/>
      <c r="KNZ80" s="1"/>
      <c r="KOA80" s="1"/>
      <c r="KOB80" s="1"/>
      <c r="KOC80" s="1"/>
      <c r="KOD80" s="1"/>
      <c r="KOE80" s="1"/>
      <c r="KOF80" s="1"/>
      <c r="KOG80" s="1"/>
      <c r="KOH80" s="1"/>
      <c r="KOI80" s="1"/>
      <c r="KOJ80" s="1"/>
      <c r="KOK80" s="1"/>
      <c r="KOL80" s="1"/>
      <c r="KOM80" s="1"/>
      <c r="KON80" s="1"/>
      <c r="KOO80" s="1"/>
      <c r="KOP80" s="1"/>
      <c r="KOQ80" s="1"/>
      <c r="KOR80" s="1"/>
      <c r="KOS80" s="1"/>
      <c r="KOT80" s="1"/>
      <c r="KOU80" s="1"/>
      <c r="KOV80" s="1"/>
      <c r="KOW80" s="1"/>
      <c r="KOX80" s="1"/>
      <c r="KOY80" s="1"/>
      <c r="KOZ80" s="1"/>
      <c r="KPA80" s="1"/>
      <c r="KPB80" s="1"/>
      <c r="KPC80" s="1"/>
      <c r="KPD80" s="1"/>
      <c r="KPE80" s="1"/>
      <c r="KPF80" s="1"/>
      <c r="KPG80" s="1"/>
      <c r="KPH80" s="1"/>
      <c r="KPI80" s="1"/>
      <c r="KPJ80" s="1"/>
      <c r="KPK80" s="1"/>
      <c r="KPL80" s="1"/>
      <c r="KPM80" s="1"/>
      <c r="KPN80" s="1"/>
      <c r="KPO80" s="1"/>
      <c r="KPP80" s="1"/>
      <c r="KPQ80" s="1"/>
      <c r="KPR80" s="1"/>
      <c r="KPS80" s="1"/>
      <c r="KPT80" s="1"/>
      <c r="KPU80" s="1"/>
      <c r="KPV80" s="1"/>
      <c r="KPW80" s="1"/>
      <c r="KPX80" s="1"/>
      <c r="KPY80" s="1"/>
      <c r="KPZ80" s="1"/>
      <c r="KQA80" s="1"/>
      <c r="KQB80" s="1"/>
      <c r="KQC80" s="1"/>
      <c r="KQD80" s="1"/>
      <c r="KQE80" s="1"/>
      <c r="KQF80" s="1"/>
      <c r="KQG80" s="1"/>
      <c r="KQH80" s="1"/>
      <c r="KQI80" s="1"/>
      <c r="KQJ80" s="1"/>
      <c r="KQK80" s="1"/>
      <c r="KQL80" s="1"/>
      <c r="KQM80" s="1"/>
      <c r="KQN80" s="1"/>
      <c r="KQO80" s="1"/>
      <c r="KQP80" s="1"/>
      <c r="KQQ80" s="1"/>
      <c r="KQR80" s="1"/>
      <c r="KQS80" s="1"/>
      <c r="KQT80" s="1"/>
      <c r="KQU80" s="1"/>
      <c r="KQV80" s="1"/>
      <c r="KQW80" s="1"/>
      <c r="KQX80" s="1"/>
      <c r="KQY80" s="1"/>
      <c r="KQZ80" s="1"/>
      <c r="KRA80" s="1"/>
      <c r="KRB80" s="1"/>
      <c r="KRC80" s="1"/>
      <c r="KRD80" s="1"/>
      <c r="KRE80" s="1"/>
      <c r="KRF80" s="1"/>
      <c r="KRG80" s="1"/>
      <c r="KRH80" s="1"/>
      <c r="KRI80" s="1"/>
      <c r="KRJ80" s="1"/>
      <c r="KRK80" s="1"/>
      <c r="KRL80" s="1"/>
      <c r="KRM80" s="1"/>
      <c r="KRN80" s="1"/>
      <c r="KRO80" s="1"/>
      <c r="KRP80" s="1"/>
      <c r="KRQ80" s="1"/>
      <c r="KRR80" s="1"/>
      <c r="KRS80" s="1"/>
      <c r="KRT80" s="1"/>
      <c r="KRU80" s="1"/>
      <c r="KRV80" s="1"/>
      <c r="KRW80" s="1"/>
      <c r="KRX80" s="1"/>
      <c r="KRY80" s="1"/>
      <c r="KRZ80" s="1"/>
      <c r="KSA80" s="1"/>
      <c r="KSB80" s="1"/>
      <c r="KSC80" s="1"/>
      <c r="KSD80" s="1"/>
      <c r="KSE80" s="1"/>
      <c r="KSF80" s="1"/>
      <c r="KSG80" s="1"/>
      <c r="KSH80" s="1"/>
      <c r="KSI80" s="1"/>
      <c r="KSJ80" s="1"/>
      <c r="KSK80" s="1"/>
      <c r="KSL80" s="1"/>
      <c r="KSM80" s="1"/>
      <c r="KSN80" s="1"/>
      <c r="KSO80" s="1"/>
      <c r="KSP80" s="1"/>
      <c r="KSQ80" s="1"/>
      <c r="KSR80" s="1"/>
      <c r="KSS80" s="1"/>
      <c r="KST80" s="1"/>
      <c r="KSU80" s="1"/>
      <c r="KSV80" s="1"/>
      <c r="KSW80" s="1"/>
      <c r="KSX80" s="1"/>
      <c r="KSY80" s="1"/>
      <c r="KSZ80" s="1"/>
      <c r="KTA80" s="1"/>
      <c r="KTB80" s="1"/>
      <c r="KTC80" s="1"/>
      <c r="KTD80" s="1"/>
      <c r="KTE80" s="1"/>
      <c r="KTF80" s="1"/>
      <c r="KTG80" s="1"/>
      <c r="KTH80" s="1"/>
      <c r="KTI80" s="1"/>
      <c r="KTJ80" s="1"/>
      <c r="KTK80" s="1"/>
      <c r="KTL80" s="1"/>
      <c r="KTM80" s="1"/>
      <c r="KTN80" s="1"/>
      <c r="KTO80" s="1"/>
      <c r="KTP80" s="1"/>
      <c r="KTQ80" s="1"/>
      <c r="KTR80" s="1"/>
      <c r="KTS80" s="1"/>
      <c r="KTT80" s="1"/>
      <c r="KTU80" s="1"/>
      <c r="KTV80" s="1"/>
      <c r="KTW80" s="1"/>
      <c r="KTX80" s="1"/>
      <c r="KTY80" s="1"/>
      <c r="KTZ80" s="1"/>
      <c r="KUA80" s="1"/>
      <c r="KUB80" s="1"/>
      <c r="KUC80" s="1"/>
      <c r="KUD80" s="1"/>
      <c r="KUE80" s="1"/>
      <c r="KUF80" s="1"/>
      <c r="KUG80" s="1"/>
      <c r="KUH80" s="1"/>
      <c r="KUI80" s="1"/>
      <c r="KUJ80" s="1"/>
      <c r="KUK80" s="1"/>
      <c r="KUL80" s="1"/>
      <c r="KUM80" s="1"/>
      <c r="KUN80" s="1"/>
      <c r="KUO80" s="1"/>
      <c r="KUP80" s="1"/>
      <c r="KUQ80" s="1"/>
      <c r="KUR80" s="1"/>
      <c r="KUS80" s="1"/>
      <c r="KUT80" s="1"/>
      <c r="KUU80" s="1"/>
      <c r="KUV80" s="1"/>
      <c r="KUW80" s="1"/>
      <c r="KUX80" s="1"/>
      <c r="KUY80" s="1"/>
      <c r="KUZ80" s="1"/>
      <c r="KVA80" s="1"/>
      <c r="KVB80" s="1"/>
      <c r="KVC80" s="1"/>
      <c r="KVD80" s="1"/>
      <c r="KVE80" s="1"/>
      <c r="KVF80" s="1"/>
      <c r="KVG80" s="1"/>
      <c r="KVH80" s="1"/>
      <c r="KVI80" s="1"/>
      <c r="KVJ80" s="1"/>
      <c r="KVK80" s="1"/>
      <c r="KVL80" s="1"/>
      <c r="KVM80" s="1"/>
      <c r="KVN80" s="1"/>
      <c r="KVO80" s="1"/>
      <c r="KVP80" s="1"/>
      <c r="KVQ80" s="1"/>
      <c r="KVR80" s="1"/>
      <c r="KVS80" s="1"/>
      <c r="KVT80" s="1"/>
      <c r="KVU80" s="1"/>
      <c r="KVV80" s="1"/>
      <c r="KVW80" s="1"/>
      <c r="KVX80" s="1"/>
      <c r="KVY80" s="1"/>
      <c r="KVZ80" s="1"/>
      <c r="KWA80" s="1"/>
      <c r="KWB80" s="1"/>
      <c r="KWC80" s="1"/>
      <c r="KWD80" s="1"/>
      <c r="KWE80" s="1"/>
      <c r="KWF80" s="1"/>
      <c r="KWG80" s="1"/>
      <c r="KWH80" s="1"/>
      <c r="KWI80" s="1"/>
      <c r="KWJ80" s="1"/>
      <c r="KWK80" s="1"/>
      <c r="KWL80" s="1"/>
      <c r="KWM80" s="1"/>
      <c r="KWN80" s="1"/>
      <c r="KWO80" s="1"/>
      <c r="KWP80" s="1"/>
      <c r="KWQ80" s="1"/>
      <c r="KWR80" s="1"/>
      <c r="KWS80" s="1"/>
      <c r="KWT80" s="1"/>
      <c r="KWU80" s="1"/>
      <c r="KWV80" s="1"/>
      <c r="KWW80" s="1"/>
      <c r="KWX80" s="1"/>
      <c r="KWY80" s="1"/>
      <c r="KWZ80" s="1"/>
      <c r="KXA80" s="1"/>
      <c r="KXB80" s="1"/>
      <c r="KXC80" s="1"/>
      <c r="KXD80" s="1"/>
      <c r="KXE80" s="1"/>
      <c r="KXF80" s="1"/>
      <c r="KXG80" s="1"/>
      <c r="KXH80" s="1"/>
      <c r="KXI80" s="1"/>
      <c r="KXJ80" s="1"/>
      <c r="KXK80" s="1"/>
      <c r="KXL80" s="1"/>
      <c r="KXM80" s="1"/>
      <c r="KXN80" s="1"/>
      <c r="KXO80" s="1"/>
      <c r="KXP80" s="1"/>
      <c r="KXQ80" s="1"/>
      <c r="KXR80" s="1"/>
      <c r="KXS80" s="1"/>
      <c r="KXT80" s="1"/>
      <c r="KXU80" s="1"/>
      <c r="KXV80" s="1"/>
      <c r="KXW80" s="1"/>
      <c r="KXX80" s="1"/>
      <c r="KXY80" s="1"/>
      <c r="KXZ80" s="1"/>
      <c r="KYA80" s="1"/>
      <c r="KYB80" s="1"/>
      <c r="KYC80" s="1"/>
      <c r="KYD80" s="1"/>
      <c r="KYE80" s="1"/>
      <c r="KYF80" s="1"/>
      <c r="KYG80" s="1"/>
      <c r="KYH80" s="1"/>
      <c r="KYI80" s="1"/>
      <c r="KYJ80" s="1"/>
      <c r="KYK80" s="1"/>
      <c r="KYL80" s="1"/>
      <c r="KYM80" s="1"/>
      <c r="KYN80" s="1"/>
      <c r="KYO80" s="1"/>
      <c r="KYP80" s="1"/>
      <c r="KYQ80" s="1"/>
      <c r="KYR80" s="1"/>
      <c r="KYS80" s="1"/>
      <c r="KYT80" s="1"/>
      <c r="KYU80" s="1"/>
      <c r="KYV80" s="1"/>
      <c r="KYW80" s="1"/>
      <c r="KYX80" s="1"/>
      <c r="KYY80" s="1"/>
      <c r="KYZ80" s="1"/>
      <c r="KZA80" s="1"/>
      <c r="KZB80" s="1"/>
      <c r="KZC80" s="1"/>
      <c r="KZD80" s="1"/>
      <c r="KZE80" s="1"/>
      <c r="KZF80" s="1"/>
      <c r="KZG80" s="1"/>
      <c r="KZH80" s="1"/>
      <c r="KZI80" s="1"/>
      <c r="KZJ80" s="1"/>
      <c r="KZK80" s="1"/>
      <c r="KZL80" s="1"/>
      <c r="KZM80" s="1"/>
      <c r="KZN80" s="1"/>
      <c r="KZO80" s="1"/>
      <c r="KZP80" s="1"/>
      <c r="KZQ80" s="1"/>
      <c r="KZR80" s="1"/>
      <c r="KZS80" s="1"/>
      <c r="KZT80" s="1"/>
      <c r="KZU80" s="1"/>
      <c r="KZV80" s="1"/>
      <c r="KZW80" s="1"/>
      <c r="KZX80" s="1"/>
      <c r="KZY80" s="1"/>
      <c r="KZZ80" s="1"/>
      <c r="LAA80" s="1"/>
      <c r="LAB80" s="1"/>
      <c r="LAC80" s="1"/>
      <c r="LAD80" s="1"/>
      <c r="LAE80" s="1"/>
      <c r="LAF80" s="1"/>
      <c r="LAG80" s="1"/>
      <c r="LAH80" s="1"/>
      <c r="LAI80" s="1"/>
      <c r="LAJ80" s="1"/>
      <c r="LAK80" s="1"/>
      <c r="LAL80" s="1"/>
      <c r="LAM80" s="1"/>
      <c r="LAN80" s="1"/>
      <c r="LAO80" s="1"/>
      <c r="LAP80" s="1"/>
      <c r="LAQ80" s="1"/>
      <c r="LAR80" s="1"/>
      <c r="LAS80" s="1"/>
      <c r="LAT80" s="1"/>
      <c r="LAU80" s="1"/>
      <c r="LAV80" s="1"/>
      <c r="LAW80" s="1"/>
      <c r="LAX80" s="1"/>
      <c r="LAY80" s="1"/>
      <c r="LAZ80" s="1"/>
      <c r="LBA80" s="1"/>
      <c r="LBB80" s="1"/>
      <c r="LBC80" s="1"/>
      <c r="LBD80" s="1"/>
      <c r="LBE80" s="1"/>
      <c r="LBF80" s="1"/>
      <c r="LBG80" s="1"/>
      <c r="LBH80" s="1"/>
      <c r="LBI80" s="1"/>
      <c r="LBJ80" s="1"/>
      <c r="LBK80" s="1"/>
      <c r="LBL80" s="1"/>
      <c r="LBM80" s="1"/>
      <c r="LBN80" s="1"/>
      <c r="LBO80" s="1"/>
      <c r="LBP80" s="1"/>
      <c r="LBQ80" s="1"/>
      <c r="LBR80" s="1"/>
      <c r="LBS80" s="1"/>
      <c r="LBT80" s="1"/>
      <c r="LBU80" s="1"/>
      <c r="LBV80" s="1"/>
      <c r="LBW80" s="1"/>
      <c r="LBX80" s="1"/>
      <c r="LBY80" s="1"/>
      <c r="LBZ80" s="1"/>
      <c r="LCA80" s="1"/>
      <c r="LCB80" s="1"/>
      <c r="LCC80" s="1"/>
      <c r="LCD80" s="1"/>
      <c r="LCE80" s="1"/>
      <c r="LCF80" s="1"/>
      <c r="LCG80" s="1"/>
      <c r="LCH80" s="1"/>
      <c r="LCI80" s="1"/>
      <c r="LCJ80" s="1"/>
      <c r="LCK80" s="1"/>
      <c r="LCL80" s="1"/>
      <c r="LCM80" s="1"/>
      <c r="LCN80" s="1"/>
      <c r="LCO80" s="1"/>
      <c r="LCP80" s="1"/>
      <c r="LCQ80" s="1"/>
      <c r="LCR80" s="1"/>
      <c r="LCS80" s="1"/>
      <c r="LCT80" s="1"/>
      <c r="LCU80" s="1"/>
      <c r="LCV80" s="1"/>
      <c r="LCW80" s="1"/>
      <c r="LCX80" s="1"/>
      <c r="LCY80" s="1"/>
      <c r="LCZ80" s="1"/>
      <c r="LDA80" s="1"/>
      <c r="LDB80" s="1"/>
      <c r="LDC80" s="1"/>
      <c r="LDD80" s="1"/>
      <c r="LDE80" s="1"/>
      <c r="LDF80" s="1"/>
      <c r="LDG80" s="1"/>
      <c r="LDH80" s="1"/>
      <c r="LDI80" s="1"/>
      <c r="LDJ80" s="1"/>
      <c r="LDK80" s="1"/>
      <c r="LDL80" s="1"/>
      <c r="LDM80" s="1"/>
      <c r="LDN80" s="1"/>
      <c r="LDO80" s="1"/>
      <c r="LDP80" s="1"/>
      <c r="LDQ80" s="1"/>
      <c r="LDR80" s="1"/>
      <c r="LDS80" s="1"/>
      <c r="LDT80" s="1"/>
      <c r="LDU80" s="1"/>
      <c r="LDV80" s="1"/>
      <c r="LDW80" s="1"/>
      <c r="LDX80" s="1"/>
      <c r="LDY80" s="1"/>
      <c r="LDZ80" s="1"/>
      <c r="LEA80" s="1"/>
      <c r="LEB80" s="1"/>
      <c r="LEC80" s="1"/>
      <c r="LED80" s="1"/>
      <c r="LEE80" s="1"/>
      <c r="LEF80" s="1"/>
      <c r="LEG80" s="1"/>
      <c r="LEH80" s="1"/>
      <c r="LEI80" s="1"/>
      <c r="LEJ80" s="1"/>
      <c r="LEK80" s="1"/>
      <c r="LEL80" s="1"/>
      <c r="LEM80" s="1"/>
      <c r="LEN80" s="1"/>
      <c r="LEO80" s="1"/>
      <c r="LEP80" s="1"/>
      <c r="LEQ80" s="1"/>
      <c r="LER80" s="1"/>
      <c r="LES80" s="1"/>
      <c r="LET80" s="1"/>
      <c r="LEU80" s="1"/>
      <c r="LEV80" s="1"/>
      <c r="LEW80" s="1"/>
      <c r="LEX80" s="1"/>
      <c r="LEY80" s="1"/>
      <c r="LEZ80" s="1"/>
      <c r="LFA80" s="1"/>
      <c r="LFB80" s="1"/>
      <c r="LFC80" s="1"/>
      <c r="LFD80" s="1"/>
      <c r="LFE80" s="1"/>
      <c r="LFF80" s="1"/>
      <c r="LFG80" s="1"/>
      <c r="LFH80" s="1"/>
      <c r="LFI80" s="1"/>
      <c r="LFJ80" s="1"/>
      <c r="LFK80" s="1"/>
      <c r="LFL80" s="1"/>
      <c r="LFM80" s="1"/>
      <c r="LFN80" s="1"/>
      <c r="LFO80" s="1"/>
      <c r="LFP80" s="1"/>
      <c r="LFQ80" s="1"/>
      <c r="LFR80" s="1"/>
      <c r="LFS80" s="1"/>
      <c r="LFT80" s="1"/>
      <c r="LFU80" s="1"/>
      <c r="LFV80" s="1"/>
      <c r="LFW80" s="1"/>
      <c r="LFX80" s="1"/>
      <c r="LFY80" s="1"/>
      <c r="LFZ80" s="1"/>
      <c r="LGA80" s="1"/>
      <c r="LGB80" s="1"/>
      <c r="LGC80" s="1"/>
      <c r="LGD80" s="1"/>
      <c r="LGE80" s="1"/>
      <c r="LGF80" s="1"/>
      <c r="LGG80" s="1"/>
      <c r="LGH80" s="1"/>
      <c r="LGI80" s="1"/>
      <c r="LGJ80" s="1"/>
      <c r="LGK80" s="1"/>
      <c r="LGL80" s="1"/>
      <c r="LGM80" s="1"/>
      <c r="LGN80" s="1"/>
      <c r="LGO80" s="1"/>
      <c r="LGP80" s="1"/>
      <c r="LGQ80" s="1"/>
      <c r="LGR80" s="1"/>
      <c r="LGS80" s="1"/>
      <c r="LGT80" s="1"/>
      <c r="LGU80" s="1"/>
      <c r="LGV80" s="1"/>
      <c r="LGW80" s="1"/>
      <c r="LGX80" s="1"/>
      <c r="LGY80" s="1"/>
      <c r="LGZ80" s="1"/>
      <c r="LHA80" s="1"/>
      <c r="LHB80" s="1"/>
      <c r="LHC80" s="1"/>
      <c r="LHD80" s="1"/>
      <c r="LHE80" s="1"/>
      <c r="LHF80" s="1"/>
      <c r="LHG80" s="1"/>
      <c r="LHH80" s="1"/>
      <c r="LHI80" s="1"/>
      <c r="LHJ80" s="1"/>
      <c r="LHK80" s="1"/>
      <c r="LHL80" s="1"/>
      <c r="LHM80" s="1"/>
      <c r="LHN80" s="1"/>
      <c r="LHO80" s="1"/>
      <c r="LHP80" s="1"/>
      <c r="LHQ80" s="1"/>
      <c r="LHR80" s="1"/>
      <c r="LHS80" s="1"/>
      <c r="LHT80" s="1"/>
      <c r="LHU80" s="1"/>
      <c r="LHV80" s="1"/>
      <c r="LHW80" s="1"/>
      <c r="LHX80" s="1"/>
      <c r="LHY80" s="1"/>
      <c r="LHZ80" s="1"/>
      <c r="LIA80" s="1"/>
      <c r="LIB80" s="1"/>
      <c r="LIC80" s="1"/>
      <c r="LID80" s="1"/>
      <c r="LIE80" s="1"/>
      <c r="LIF80" s="1"/>
      <c r="LIG80" s="1"/>
      <c r="LIH80" s="1"/>
      <c r="LII80" s="1"/>
      <c r="LIJ80" s="1"/>
      <c r="LIK80" s="1"/>
      <c r="LIL80" s="1"/>
      <c r="LIM80" s="1"/>
      <c r="LIN80" s="1"/>
      <c r="LIO80" s="1"/>
      <c r="LIP80" s="1"/>
      <c r="LIQ80" s="1"/>
      <c r="LIR80" s="1"/>
      <c r="LIS80" s="1"/>
      <c r="LIT80" s="1"/>
      <c r="LIU80" s="1"/>
      <c r="LIV80" s="1"/>
      <c r="LIW80" s="1"/>
      <c r="LIX80" s="1"/>
      <c r="LIY80" s="1"/>
      <c r="LIZ80" s="1"/>
      <c r="LJA80" s="1"/>
      <c r="LJB80" s="1"/>
      <c r="LJC80" s="1"/>
      <c r="LJD80" s="1"/>
      <c r="LJE80" s="1"/>
      <c r="LJF80" s="1"/>
      <c r="LJG80" s="1"/>
      <c r="LJH80" s="1"/>
      <c r="LJI80" s="1"/>
      <c r="LJJ80" s="1"/>
      <c r="LJK80" s="1"/>
      <c r="LJL80" s="1"/>
      <c r="LJM80" s="1"/>
      <c r="LJN80" s="1"/>
      <c r="LJO80" s="1"/>
      <c r="LJP80" s="1"/>
      <c r="LJQ80" s="1"/>
      <c r="LJR80" s="1"/>
      <c r="LJS80" s="1"/>
      <c r="LJT80" s="1"/>
      <c r="LJU80" s="1"/>
      <c r="LJV80" s="1"/>
      <c r="LJW80" s="1"/>
      <c r="LJX80" s="1"/>
      <c r="LJY80" s="1"/>
      <c r="LJZ80" s="1"/>
      <c r="LKA80" s="1"/>
      <c r="LKB80" s="1"/>
      <c r="LKC80" s="1"/>
      <c r="LKD80" s="1"/>
      <c r="LKE80" s="1"/>
      <c r="LKF80" s="1"/>
      <c r="LKG80" s="1"/>
      <c r="LKH80" s="1"/>
      <c r="LKI80" s="1"/>
      <c r="LKJ80" s="1"/>
      <c r="LKK80" s="1"/>
      <c r="LKL80" s="1"/>
      <c r="LKM80" s="1"/>
      <c r="LKN80" s="1"/>
      <c r="LKO80" s="1"/>
      <c r="LKP80" s="1"/>
      <c r="LKQ80" s="1"/>
      <c r="LKR80" s="1"/>
      <c r="LKS80" s="1"/>
      <c r="LKT80" s="1"/>
      <c r="LKU80" s="1"/>
      <c r="LKV80" s="1"/>
      <c r="LKW80" s="1"/>
      <c r="LKX80" s="1"/>
      <c r="LKY80" s="1"/>
      <c r="LKZ80" s="1"/>
      <c r="LLA80" s="1"/>
      <c r="LLB80" s="1"/>
      <c r="LLC80" s="1"/>
      <c r="LLD80" s="1"/>
      <c r="LLE80" s="1"/>
      <c r="LLF80" s="1"/>
      <c r="LLG80" s="1"/>
      <c r="LLH80" s="1"/>
      <c r="LLI80" s="1"/>
      <c r="LLJ80" s="1"/>
      <c r="LLK80" s="1"/>
      <c r="LLL80" s="1"/>
      <c r="LLM80" s="1"/>
      <c r="LLN80" s="1"/>
      <c r="LLO80" s="1"/>
      <c r="LLP80" s="1"/>
      <c r="LLQ80" s="1"/>
      <c r="LLR80" s="1"/>
      <c r="LLS80" s="1"/>
      <c r="LLT80" s="1"/>
      <c r="LLU80" s="1"/>
      <c r="LLV80" s="1"/>
      <c r="LLW80" s="1"/>
      <c r="LLX80" s="1"/>
      <c r="LLY80" s="1"/>
      <c r="LLZ80" s="1"/>
      <c r="LMA80" s="1"/>
      <c r="LMB80" s="1"/>
      <c r="LMC80" s="1"/>
      <c r="LMD80" s="1"/>
      <c r="LME80" s="1"/>
      <c r="LMF80" s="1"/>
      <c r="LMG80" s="1"/>
      <c r="LMH80" s="1"/>
      <c r="LMI80" s="1"/>
      <c r="LMJ80" s="1"/>
      <c r="LMK80" s="1"/>
      <c r="LML80" s="1"/>
      <c r="LMM80" s="1"/>
      <c r="LMN80" s="1"/>
      <c r="LMO80" s="1"/>
      <c r="LMP80" s="1"/>
      <c r="LMQ80" s="1"/>
      <c r="LMR80" s="1"/>
      <c r="LMS80" s="1"/>
      <c r="LMT80" s="1"/>
      <c r="LMU80" s="1"/>
      <c r="LMV80" s="1"/>
      <c r="LMW80" s="1"/>
      <c r="LMX80" s="1"/>
      <c r="LMY80" s="1"/>
      <c r="LMZ80" s="1"/>
      <c r="LNA80" s="1"/>
      <c r="LNB80" s="1"/>
      <c r="LNC80" s="1"/>
      <c r="LND80" s="1"/>
      <c r="LNE80" s="1"/>
      <c r="LNF80" s="1"/>
      <c r="LNG80" s="1"/>
      <c r="LNH80" s="1"/>
      <c r="LNI80" s="1"/>
      <c r="LNJ80" s="1"/>
      <c r="LNK80" s="1"/>
      <c r="LNL80" s="1"/>
      <c r="LNM80" s="1"/>
      <c r="LNN80" s="1"/>
      <c r="LNO80" s="1"/>
      <c r="LNP80" s="1"/>
      <c r="LNQ80" s="1"/>
      <c r="LNR80" s="1"/>
      <c r="LNS80" s="1"/>
      <c r="LNT80" s="1"/>
      <c r="LNU80" s="1"/>
      <c r="LNV80" s="1"/>
      <c r="LNW80" s="1"/>
      <c r="LNX80" s="1"/>
      <c r="LNY80" s="1"/>
      <c r="LNZ80" s="1"/>
      <c r="LOA80" s="1"/>
      <c r="LOB80" s="1"/>
      <c r="LOC80" s="1"/>
      <c r="LOD80" s="1"/>
      <c r="LOE80" s="1"/>
      <c r="LOF80" s="1"/>
      <c r="LOG80" s="1"/>
      <c r="LOH80" s="1"/>
      <c r="LOI80" s="1"/>
      <c r="LOJ80" s="1"/>
      <c r="LOK80" s="1"/>
      <c r="LOL80" s="1"/>
      <c r="LOM80" s="1"/>
      <c r="LON80" s="1"/>
      <c r="LOO80" s="1"/>
      <c r="LOP80" s="1"/>
      <c r="LOQ80" s="1"/>
      <c r="LOR80" s="1"/>
      <c r="LOS80" s="1"/>
      <c r="LOT80" s="1"/>
      <c r="LOU80" s="1"/>
      <c r="LOV80" s="1"/>
      <c r="LOW80" s="1"/>
      <c r="LOX80" s="1"/>
      <c r="LOY80" s="1"/>
      <c r="LOZ80" s="1"/>
      <c r="LPA80" s="1"/>
      <c r="LPB80" s="1"/>
      <c r="LPC80" s="1"/>
      <c r="LPD80" s="1"/>
      <c r="LPE80" s="1"/>
      <c r="LPF80" s="1"/>
      <c r="LPG80" s="1"/>
      <c r="LPH80" s="1"/>
      <c r="LPI80" s="1"/>
      <c r="LPJ80" s="1"/>
      <c r="LPK80" s="1"/>
      <c r="LPL80" s="1"/>
      <c r="LPM80" s="1"/>
      <c r="LPN80" s="1"/>
      <c r="LPO80" s="1"/>
      <c r="LPP80" s="1"/>
      <c r="LPQ80" s="1"/>
      <c r="LPR80" s="1"/>
      <c r="LPS80" s="1"/>
      <c r="LPT80" s="1"/>
      <c r="LPU80" s="1"/>
      <c r="LPV80" s="1"/>
      <c r="LPW80" s="1"/>
      <c r="LPX80" s="1"/>
      <c r="LPY80" s="1"/>
      <c r="LPZ80" s="1"/>
      <c r="LQA80" s="1"/>
      <c r="LQB80" s="1"/>
      <c r="LQC80" s="1"/>
      <c r="LQD80" s="1"/>
      <c r="LQE80" s="1"/>
      <c r="LQF80" s="1"/>
      <c r="LQG80" s="1"/>
      <c r="LQH80" s="1"/>
      <c r="LQI80" s="1"/>
      <c r="LQJ80" s="1"/>
      <c r="LQK80" s="1"/>
      <c r="LQL80" s="1"/>
      <c r="LQM80" s="1"/>
      <c r="LQN80" s="1"/>
      <c r="LQO80" s="1"/>
      <c r="LQP80" s="1"/>
      <c r="LQQ80" s="1"/>
      <c r="LQR80" s="1"/>
      <c r="LQS80" s="1"/>
      <c r="LQT80" s="1"/>
      <c r="LQU80" s="1"/>
      <c r="LQV80" s="1"/>
      <c r="LQW80" s="1"/>
      <c r="LQX80" s="1"/>
      <c r="LQY80" s="1"/>
      <c r="LQZ80" s="1"/>
      <c r="LRA80" s="1"/>
      <c r="LRB80" s="1"/>
      <c r="LRC80" s="1"/>
      <c r="LRD80" s="1"/>
      <c r="LRE80" s="1"/>
      <c r="LRF80" s="1"/>
      <c r="LRG80" s="1"/>
      <c r="LRH80" s="1"/>
      <c r="LRI80" s="1"/>
      <c r="LRJ80" s="1"/>
      <c r="LRK80" s="1"/>
      <c r="LRL80" s="1"/>
      <c r="LRM80" s="1"/>
      <c r="LRN80" s="1"/>
      <c r="LRO80" s="1"/>
      <c r="LRP80" s="1"/>
      <c r="LRQ80" s="1"/>
      <c r="LRR80" s="1"/>
      <c r="LRS80" s="1"/>
      <c r="LRT80" s="1"/>
      <c r="LRU80" s="1"/>
      <c r="LRV80" s="1"/>
      <c r="LRW80" s="1"/>
      <c r="LRX80" s="1"/>
      <c r="LRY80" s="1"/>
      <c r="LRZ80" s="1"/>
      <c r="LSA80" s="1"/>
      <c r="LSB80" s="1"/>
      <c r="LSC80" s="1"/>
      <c r="LSD80" s="1"/>
      <c r="LSE80" s="1"/>
      <c r="LSF80" s="1"/>
      <c r="LSG80" s="1"/>
      <c r="LSH80" s="1"/>
      <c r="LSI80" s="1"/>
      <c r="LSJ80" s="1"/>
      <c r="LSK80" s="1"/>
      <c r="LSL80" s="1"/>
      <c r="LSM80" s="1"/>
      <c r="LSN80" s="1"/>
      <c r="LSO80" s="1"/>
      <c r="LSP80" s="1"/>
      <c r="LSQ80" s="1"/>
      <c r="LSR80" s="1"/>
      <c r="LSS80" s="1"/>
      <c r="LST80" s="1"/>
      <c r="LSU80" s="1"/>
      <c r="LSV80" s="1"/>
      <c r="LSW80" s="1"/>
      <c r="LSX80" s="1"/>
      <c r="LSY80" s="1"/>
      <c r="LSZ80" s="1"/>
      <c r="LTA80" s="1"/>
      <c r="LTB80" s="1"/>
      <c r="LTC80" s="1"/>
      <c r="LTD80" s="1"/>
      <c r="LTE80" s="1"/>
      <c r="LTF80" s="1"/>
      <c r="LTG80" s="1"/>
      <c r="LTH80" s="1"/>
      <c r="LTI80" s="1"/>
      <c r="LTJ80" s="1"/>
      <c r="LTK80" s="1"/>
      <c r="LTL80" s="1"/>
      <c r="LTM80" s="1"/>
      <c r="LTN80" s="1"/>
      <c r="LTO80" s="1"/>
      <c r="LTP80" s="1"/>
      <c r="LTQ80" s="1"/>
      <c r="LTR80" s="1"/>
      <c r="LTS80" s="1"/>
      <c r="LTT80" s="1"/>
      <c r="LTU80" s="1"/>
      <c r="LTV80" s="1"/>
      <c r="LTW80" s="1"/>
      <c r="LTX80" s="1"/>
      <c r="LTY80" s="1"/>
      <c r="LTZ80" s="1"/>
      <c r="LUA80" s="1"/>
      <c r="LUB80" s="1"/>
      <c r="LUC80" s="1"/>
      <c r="LUD80" s="1"/>
      <c r="LUE80" s="1"/>
      <c r="LUF80" s="1"/>
      <c r="LUG80" s="1"/>
      <c r="LUH80" s="1"/>
      <c r="LUI80" s="1"/>
      <c r="LUJ80" s="1"/>
      <c r="LUK80" s="1"/>
      <c r="LUL80" s="1"/>
      <c r="LUM80" s="1"/>
      <c r="LUN80" s="1"/>
      <c r="LUO80" s="1"/>
      <c r="LUP80" s="1"/>
      <c r="LUQ80" s="1"/>
      <c r="LUR80" s="1"/>
      <c r="LUS80" s="1"/>
      <c r="LUT80" s="1"/>
      <c r="LUU80" s="1"/>
      <c r="LUV80" s="1"/>
      <c r="LUW80" s="1"/>
      <c r="LUX80" s="1"/>
      <c r="LUY80" s="1"/>
      <c r="LUZ80" s="1"/>
      <c r="LVA80" s="1"/>
      <c r="LVB80" s="1"/>
      <c r="LVC80" s="1"/>
      <c r="LVD80" s="1"/>
      <c r="LVE80" s="1"/>
      <c r="LVF80" s="1"/>
      <c r="LVG80" s="1"/>
      <c r="LVH80" s="1"/>
      <c r="LVI80" s="1"/>
      <c r="LVJ80" s="1"/>
      <c r="LVK80" s="1"/>
      <c r="LVL80" s="1"/>
      <c r="LVM80" s="1"/>
      <c r="LVN80" s="1"/>
      <c r="LVO80" s="1"/>
      <c r="LVP80" s="1"/>
      <c r="LVQ80" s="1"/>
      <c r="LVR80" s="1"/>
      <c r="LVS80" s="1"/>
      <c r="LVT80" s="1"/>
      <c r="LVU80" s="1"/>
      <c r="LVV80" s="1"/>
      <c r="LVW80" s="1"/>
      <c r="LVX80" s="1"/>
      <c r="LVY80" s="1"/>
      <c r="LVZ80" s="1"/>
      <c r="LWA80" s="1"/>
      <c r="LWB80" s="1"/>
      <c r="LWC80" s="1"/>
      <c r="LWD80" s="1"/>
      <c r="LWE80" s="1"/>
      <c r="LWF80" s="1"/>
      <c r="LWG80" s="1"/>
      <c r="LWH80" s="1"/>
      <c r="LWI80" s="1"/>
      <c r="LWJ80" s="1"/>
      <c r="LWK80" s="1"/>
      <c r="LWL80" s="1"/>
      <c r="LWM80" s="1"/>
      <c r="LWN80" s="1"/>
      <c r="LWO80" s="1"/>
      <c r="LWP80" s="1"/>
      <c r="LWQ80" s="1"/>
      <c r="LWR80" s="1"/>
      <c r="LWS80" s="1"/>
      <c r="LWT80" s="1"/>
      <c r="LWU80" s="1"/>
      <c r="LWV80" s="1"/>
      <c r="LWW80" s="1"/>
      <c r="LWX80" s="1"/>
      <c r="LWY80" s="1"/>
      <c r="LWZ80" s="1"/>
      <c r="LXA80" s="1"/>
      <c r="LXB80" s="1"/>
      <c r="LXC80" s="1"/>
      <c r="LXD80" s="1"/>
      <c r="LXE80" s="1"/>
      <c r="LXF80" s="1"/>
      <c r="LXG80" s="1"/>
      <c r="LXH80" s="1"/>
      <c r="LXI80" s="1"/>
      <c r="LXJ80" s="1"/>
      <c r="LXK80" s="1"/>
      <c r="LXL80" s="1"/>
      <c r="LXM80" s="1"/>
      <c r="LXN80" s="1"/>
      <c r="LXO80" s="1"/>
      <c r="LXP80" s="1"/>
      <c r="LXQ80" s="1"/>
      <c r="LXR80" s="1"/>
      <c r="LXS80" s="1"/>
      <c r="LXT80" s="1"/>
      <c r="LXU80" s="1"/>
      <c r="LXV80" s="1"/>
      <c r="LXW80" s="1"/>
      <c r="LXX80" s="1"/>
      <c r="LXY80" s="1"/>
      <c r="LXZ80" s="1"/>
      <c r="LYA80" s="1"/>
      <c r="LYB80" s="1"/>
      <c r="LYC80" s="1"/>
      <c r="LYD80" s="1"/>
      <c r="LYE80" s="1"/>
      <c r="LYF80" s="1"/>
      <c r="LYG80" s="1"/>
      <c r="LYH80" s="1"/>
      <c r="LYI80" s="1"/>
      <c r="LYJ80" s="1"/>
      <c r="LYK80" s="1"/>
      <c r="LYL80" s="1"/>
      <c r="LYM80" s="1"/>
      <c r="LYN80" s="1"/>
      <c r="LYO80" s="1"/>
      <c r="LYP80" s="1"/>
      <c r="LYQ80" s="1"/>
      <c r="LYR80" s="1"/>
      <c r="LYS80" s="1"/>
      <c r="LYT80" s="1"/>
      <c r="LYU80" s="1"/>
      <c r="LYV80" s="1"/>
      <c r="LYW80" s="1"/>
      <c r="LYX80" s="1"/>
      <c r="LYY80" s="1"/>
      <c r="LYZ80" s="1"/>
      <c r="LZA80" s="1"/>
      <c r="LZB80" s="1"/>
      <c r="LZC80" s="1"/>
      <c r="LZD80" s="1"/>
      <c r="LZE80" s="1"/>
      <c r="LZF80" s="1"/>
      <c r="LZG80" s="1"/>
      <c r="LZH80" s="1"/>
      <c r="LZI80" s="1"/>
      <c r="LZJ80" s="1"/>
      <c r="LZK80" s="1"/>
      <c r="LZL80" s="1"/>
      <c r="LZM80" s="1"/>
      <c r="LZN80" s="1"/>
      <c r="LZO80" s="1"/>
      <c r="LZP80" s="1"/>
      <c r="LZQ80" s="1"/>
      <c r="LZR80" s="1"/>
      <c r="LZS80" s="1"/>
      <c r="LZT80" s="1"/>
      <c r="LZU80" s="1"/>
      <c r="LZV80" s="1"/>
      <c r="LZW80" s="1"/>
      <c r="LZX80" s="1"/>
      <c r="LZY80" s="1"/>
      <c r="LZZ80" s="1"/>
      <c r="MAA80" s="1"/>
      <c r="MAB80" s="1"/>
      <c r="MAC80" s="1"/>
      <c r="MAD80" s="1"/>
      <c r="MAE80" s="1"/>
      <c r="MAF80" s="1"/>
      <c r="MAG80" s="1"/>
      <c r="MAH80" s="1"/>
      <c r="MAI80" s="1"/>
      <c r="MAJ80" s="1"/>
      <c r="MAK80" s="1"/>
      <c r="MAL80" s="1"/>
      <c r="MAM80" s="1"/>
      <c r="MAN80" s="1"/>
      <c r="MAO80" s="1"/>
      <c r="MAP80" s="1"/>
      <c r="MAQ80" s="1"/>
      <c r="MAR80" s="1"/>
      <c r="MAS80" s="1"/>
      <c r="MAT80" s="1"/>
      <c r="MAU80" s="1"/>
      <c r="MAV80" s="1"/>
      <c r="MAW80" s="1"/>
      <c r="MAX80" s="1"/>
      <c r="MAY80" s="1"/>
      <c r="MAZ80" s="1"/>
      <c r="MBA80" s="1"/>
      <c r="MBB80" s="1"/>
      <c r="MBC80" s="1"/>
      <c r="MBD80" s="1"/>
      <c r="MBE80" s="1"/>
      <c r="MBF80" s="1"/>
      <c r="MBG80" s="1"/>
      <c r="MBH80" s="1"/>
      <c r="MBI80" s="1"/>
      <c r="MBJ80" s="1"/>
      <c r="MBK80" s="1"/>
      <c r="MBL80" s="1"/>
      <c r="MBM80" s="1"/>
      <c r="MBN80" s="1"/>
      <c r="MBO80" s="1"/>
      <c r="MBP80" s="1"/>
      <c r="MBQ80" s="1"/>
      <c r="MBR80" s="1"/>
      <c r="MBS80" s="1"/>
      <c r="MBT80" s="1"/>
      <c r="MBU80" s="1"/>
      <c r="MBV80" s="1"/>
      <c r="MBW80" s="1"/>
      <c r="MBX80" s="1"/>
      <c r="MBY80" s="1"/>
      <c r="MBZ80" s="1"/>
      <c r="MCA80" s="1"/>
      <c r="MCB80" s="1"/>
      <c r="MCC80" s="1"/>
      <c r="MCD80" s="1"/>
      <c r="MCE80" s="1"/>
      <c r="MCF80" s="1"/>
      <c r="MCG80" s="1"/>
      <c r="MCH80" s="1"/>
      <c r="MCI80" s="1"/>
      <c r="MCJ80" s="1"/>
      <c r="MCK80" s="1"/>
      <c r="MCL80" s="1"/>
      <c r="MCM80" s="1"/>
      <c r="MCN80" s="1"/>
      <c r="MCO80" s="1"/>
      <c r="MCP80" s="1"/>
      <c r="MCQ80" s="1"/>
      <c r="MCR80" s="1"/>
      <c r="MCS80" s="1"/>
      <c r="MCT80" s="1"/>
      <c r="MCU80" s="1"/>
      <c r="MCV80" s="1"/>
      <c r="MCW80" s="1"/>
      <c r="MCX80" s="1"/>
      <c r="MCY80" s="1"/>
      <c r="MCZ80" s="1"/>
      <c r="MDA80" s="1"/>
      <c r="MDB80" s="1"/>
      <c r="MDC80" s="1"/>
      <c r="MDD80" s="1"/>
      <c r="MDE80" s="1"/>
      <c r="MDF80" s="1"/>
      <c r="MDG80" s="1"/>
      <c r="MDH80" s="1"/>
      <c r="MDI80" s="1"/>
      <c r="MDJ80" s="1"/>
      <c r="MDK80" s="1"/>
      <c r="MDL80" s="1"/>
      <c r="MDM80" s="1"/>
      <c r="MDN80" s="1"/>
      <c r="MDO80" s="1"/>
      <c r="MDP80" s="1"/>
      <c r="MDQ80" s="1"/>
      <c r="MDR80" s="1"/>
      <c r="MDS80" s="1"/>
      <c r="MDT80" s="1"/>
      <c r="MDU80" s="1"/>
      <c r="MDV80" s="1"/>
      <c r="MDW80" s="1"/>
      <c r="MDX80" s="1"/>
      <c r="MDY80" s="1"/>
      <c r="MDZ80" s="1"/>
      <c r="MEA80" s="1"/>
      <c r="MEB80" s="1"/>
      <c r="MEC80" s="1"/>
      <c r="MED80" s="1"/>
      <c r="MEE80" s="1"/>
      <c r="MEF80" s="1"/>
      <c r="MEG80" s="1"/>
      <c r="MEH80" s="1"/>
      <c r="MEI80" s="1"/>
      <c r="MEJ80" s="1"/>
      <c r="MEK80" s="1"/>
      <c r="MEL80" s="1"/>
      <c r="MEM80" s="1"/>
      <c r="MEN80" s="1"/>
      <c r="MEO80" s="1"/>
      <c r="MEP80" s="1"/>
      <c r="MEQ80" s="1"/>
      <c r="MER80" s="1"/>
      <c r="MES80" s="1"/>
      <c r="MET80" s="1"/>
      <c r="MEU80" s="1"/>
      <c r="MEV80" s="1"/>
      <c r="MEW80" s="1"/>
      <c r="MEX80" s="1"/>
      <c r="MEY80" s="1"/>
      <c r="MEZ80" s="1"/>
      <c r="MFA80" s="1"/>
      <c r="MFB80" s="1"/>
      <c r="MFC80" s="1"/>
      <c r="MFD80" s="1"/>
      <c r="MFE80" s="1"/>
      <c r="MFF80" s="1"/>
      <c r="MFG80" s="1"/>
      <c r="MFH80" s="1"/>
      <c r="MFI80" s="1"/>
      <c r="MFJ80" s="1"/>
      <c r="MFK80" s="1"/>
      <c r="MFL80" s="1"/>
      <c r="MFM80" s="1"/>
      <c r="MFN80" s="1"/>
      <c r="MFO80" s="1"/>
      <c r="MFP80" s="1"/>
      <c r="MFQ80" s="1"/>
      <c r="MFR80" s="1"/>
      <c r="MFS80" s="1"/>
      <c r="MFT80" s="1"/>
      <c r="MFU80" s="1"/>
      <c r="MFV80" s="1"/>
      <c r="MFW80" s="1"/>
      <c r="MFX80" s="1"/>
      <c r="MFY80" s="1"/>
      <c r="MFZ80" s="1"/>
      <c r="MGA80" s="1"/>
      <c r="MGB80" s="1"/>
      <c r="MGC80" s="1"/>
      <c r="MGD80" s="1"/>
      <c r="MGE80" s="1"/>
      <c r="MGF80" s="1"/>
      <c r="MGG80" s="1"/>
      <c r="MGH80" s="1"/>
      <c r="MGI80" s="1"/>
      <c r="MGJ80" s="1"/>
      <c r="MGK80" s="1"/>
      <c r="MGL80" s="1"/>
      <c r="MGM80" s="1"/>
      <c r="MGN80" s="1"/>
      <c r="MGO80" s="1"/>
      <c r="MGP80" s="1"/>
      <c r="MGQ80" s="1"/>
      <c r="MGR80" s="1"/>
      <c r="MGS80" s="1"/>
      <c r="MGT80" s="1"/>
      <c r="MGU80" s="1"/>
      <c r="MGV80" s="1"/>
      <c r="MGW80" s="1"/>
      <c r="MGX80" s="1"/>
      <c r="MGY80" s="1"/>
      <c r="MGZ80" s="1"/>
      <c r="MHA80" s="1"/>
      <c r="MHB80" s="1"/>
      <c r="MHC80" s="1"/>
      <c r="MHD80" s="1"/>
      <c r="MHE80" s="1"/>
      <c r="MHF80" s="1"/>
      <c r="MHG80" s="1"/>
      <c r="MHH80" s="1"/>
      <c r="MHI80" s="1"/>
      <c r="MHJ80" s="1"/>
      <c r="MHK80" s="1"/>
      <c r="MHL80" s="1"/>
      <c r="MHM80" s="1"/>
      <c r="MHN80" s="1"/>
      <c r="MHO80" s="1"/>
      <c r="MHP80" s="1"/>
      <c r="MHQ80" s="1"/>
      <c r="MHR80" s="1"/>
      <c r="MHS80" s="1"/>
      <c r="MHT80" s="1"/>
      <c r="MHU80" s="1"/>
      <c r="MHV80" s="1"/>
      <c r="MHW80" s="1"/>
      <c r="MHX80" s="1"/>
      <c r="MHY80" s="1"/>
      <c r="MHZ80" s="1"/>
      <c r="MIA80" s="1"/>
      <c r="MIB80" s="1"/>
      <c r="MIC80" s="1"/>
      <c r="MID80" s="1"/>
      <c r="MIE80" s="1"/>
      <c r="MIF80" s="1"/>
      <c r="MIG80" s="1"/>
      <c r="MIH80" s="1"/>
      <c r="MII80" s="1"/>
      <c r="MIJ80" s="1"/>
      <c r="MIK80" s="1"/>
      <c r="MIL80" s="1"/>
      <c r="MIM80" s="1"/>
      <c r="MIN80" s="1"/>
      <c r="MIO80" s="1"/>
      <c r="MIP80" s="1"/>
      <c r="MIQ80" s="1"/>
      <c r="MIR80" s="1"/>
      <c r="MIS80" s="1"/>
      <c r="MIT80" s="1"/>
      <c r="MIU80" s="1"/>
      <c r="MIV80" s="1"/>
      <c r="MIW80" s="1"/>
      <c r="MIX80" s="1"/>
      <c r="MIY80" s="1"/>
      <c r="MIZ80" s="1"/>
      <c r="MJA80" s="1"/>
      <c r="MJB80" s="1"/>
      <c r="MJC80" s="1"/>
      <c r="MJD80" s="1"/>
      <c r="MJE80" s="1"/>
      <c r="MJF80" s="1"/>
      <c r="MJG80" s="1"/>
      <c r="MJH80" s="1"/>
      <c r="MJI80" s="1"/>
      <c r="MJJ80" s="1"/>
      <c r="MJK80" s="1"/>
      <c r="MJL80" s="1"/>
      <c r="MJM80" s="1"/>
      <c r="MJN80" s="1"/>
      <c r="MJO80" s="1"/>
      <c r="MJP80" s="1"/>
      <c r="MJQ80" s="1"/>
      <c r="MJR80" s="1"/>
      <c r="MJS80" s="1"/>
      <c r="MJT80" s="1"/>
      <c r="MJU80" s="1"/>
      <c r="MJV80" s="1"/>
      <c r="MJW80" s="1"/>
      <c r="MJX80" s="1"/>
      <c r="MJY80" s="1"/>
      <c r="MJZ80" s="1"/>
      <c r="MKA80" s="1"/>
      <c r="MKB80" s="1"/>
      <c r="MKC80" s="1"/>
      <c r="MKD80" s="1"/>
      <c r="MKE80" s="1"/>
      <c r="MKF80" s="1"/>
      <c r="MKG80" s="1"/>
      <c r="MKH80" s="1"/>
      <c r="MKI80" s="1"/>
      <c r="MKJ80" s="1"/>
      <c r="MKK80" s="1"/>
      <c r="MKL80" s="1"/>
      <c r="MKM80" s="1"/>
      <c r="MKN80" s="1"/>
      <c r="MKO80" s="1"/>
      <c r="MKP80" s="1"/>
      <c r="MKQ80" s="1"/>
      <c r="MKR80" s="1"/>
      <c r="MKS80" s="1"/>
      <c r="MKT80" s="1"/>
      <c r="MKU80" s="1"/>
      <c r="MKV80" s="1"/>
      <c r="MKW80" s="1"/>
      <c r="MKX80" s="1"/>
      <c r="MKY80" s="1"/>
      <c r="MKZ80" s="1"/>
      <c r="MLA80" s="1"/>
      <c r="MLB80" s="1"/>
      <c r="MLC80" s="1"/>
      <c r="MLD80" s="1"/>
      <c r="MLE80" s="1"/>
      <c r="MLF80" s="1"/>
      <c r="MLG80" s="1"/>
      <c r="MLH80" s="1"/>
      <c r="MLI80" s="1"/>
      <c r="MLJ80" s="1"/>
      <c r="MLK80" s="1"/>
      <c r="MLL80" s="1"/>
      <c r="MLM80" s="1"/>
      <c r="MLN80" s="1"/>
      <c r="MLO80" s="1"/>
      <c r="MLP80" s="1"/>
      <c r="MLQ80" s="1"/>
      <c r="MLR80" s="1"/>
      <c r="MLS80" s="1"/>
      <c r="MLT80" s="1"/>
      <c r="MLU80" s="1"/>
      <c r="MLV80" s="1"/>
      <c r="MLW80" s="1"/>
      <c r="MLX80" s="1"/>
      <c r="MLY80" s="1"/>
      <c r="MLZ80" s="1"/>
      <c r="MMA80" s="1"/>
      <c r="MMB80" s="1"/>
      <c r="MMC80" s="1"/>
      <c r="MMD80" s="1"/>
      <c r="MME80" s="1"/>
      <c r="MMF80" s="1"/>
      <c r="MMG80" s="1"/>
      <c r="MMH80" s="1"/>
      <c r="MMI80" s="1"/>
      <c r="MMJ80" s="1"/>
      <c r="MMK80" s="1"/>
      <c r="MML80" s="1"/>
      <c r="MMM80" s="1"/>
      <c r="MMN80" s="1"/>
      <c r="MMO80" s="1"/>
      <c r="MMP80" s="1"/>
      <c r="MMQ80" s="1"/>
      <c r="MMR80" s="1"/>
      <c r="MMS80" s="1"/>
      <c r="MMT80" s="1"/>
      <c r="MMU80" s="1"/>
      <c r="MMV80" s="1"/>
      <c r="MMW80" s="1"/>
      <c r="MMX80" s="1"/>
      <c r="MMY80" s="1"/>
      <c r="MMZ80" s="1"/>
      <c r="MNA80" s="1"/>
      <c r="MNB80" s="1"/>
      <c r="MNC80" s="1"/>
      <c r="MND80" s="1"/>
      <c r="MNE80" s="1"/>
      <c r="MNF80" s="1"/>
      <c r="MNG80" s="1"/>
      <c r="MNH80" s="1"/>
      <c r="MNI80" s="1"/>
      <c r="MNJ80" s="1"/>
      <c r="MNK80" s="1"/>
      <c r="MNL80" s="1"/>
      <c r="MNM80" s="1"/>
      <c r="MNN80" s="1"/>
      <c r="MNO80" s="1"/>
      <c r="MNP80" s="1"/>
      <c r="MNQ80" s="1"/>
      <c r="MNR80" s="1"/>
      <c r="MNS80" s="1"/>
      <c r="MNT80" s="1"/>
      <c r="MNU80" s="1"/>
      <c r="MNV80" s="1"/>
      <c r="MNW80" s="1"/>
      <c r="MNX80" s="1"/>
      <c r="MNY80" s="1"/>
      <c r="MNZ80" s="1"/>
      <c r="MOA80" s="1"/>
      <c r="MOB80" s="1"/>
      <c r="MOC80" s="1"/>
      <c r="MOD80" s="1"/>
      <c r="MOE80" s="1"/>
      <c r="MOF80" s="1"/>
      <c r="MOG80" s="1"/>
      <c r="MOH80" s="1"/>
      <c r="MOI80" s="1"/>
      <c r="MOJ80" s="1"/>
      <c r="MOK80" s="1"/>
      <c r="MOL80" s="1"/>
      <c r="MOM80" s="1"/>
      <c r="MON80" s="1"/>
      <c r="MOO80" s="1"/>
      <c r="MOP80" s="1"/>
      <c r="MOQ80" s="1"/>
      <c r="MOR80" s="1"/>
      <c r="MOS80" s="1"/>
      <c r="MOT80" s="1"/>
      <c r="MOU80" s="1"/>
      <c r="MOV80" s="1"/>
      <c r="MOW80" s="1"/>
      <c r="MOX80" s="1"/>
      <c r="MOY80" s="1"/>
      <c r="MOZ80" s="1"/>
      <c r="MPA80" s="1"/>
      <c r="MPB80" s="1"/>
      <c r="MPC80" s="1"/>
      <c r="MPD80" s="1"/>
      <c r="MPE80" s="1"/>
      <c r="MPF80" s="1"/>
      <c r="MPG80" s="1"/>
      <c r="MPH80" s="1"/>
      <c r="MPI80" s="1"/>
      <c r="MPJ80" s="1"/>
      <c r="MPK80" s="1"/>
      <c r="MPL80" s="1"/>
      <c r="MPM80" s="1"/>
      <c r="MPN80" s="1"/>
      <c r="MPO80" s="1"/>
      <c r="MPP80" s="1"/>
      <c r="MPQ80" s="1"/>
      <c r="MPR80" s="1"/>
      <c r="MPS80" s="1"/>
      <c r="MPT80" s="1"/>
      <c r="MPU80" s="1"/>
      <c r="MPV80" s="1"/>
      <c r="MPW80" s="1"/>
      <c r="MPX80" s="1"/>
      <c r="MPY80" s="1"/>
      <c r="MPZ80" s="1"/>
      <c r="MQA80" s="1"/>
      <c r="MQB80" s="1"/>
      <c r="MQC80" s="1"/>
      <c r="MQD80" s="1"/>
      <c r="MQE80" s="1"/>
      <c r="MQF80" s="1"/>
      <c r="MQG80" s="1"/>
      <c r="MQH80" s="1"/>
      <c r="MQI80" s="1"/>
      <c r="MQJ80" s="1"/>
      <c r="MQK80" s="1"/>
      <c r="MQL80" s="1"/>
      <c r="MQM80" s="1"/>
      <c r="MQN80" s="1"/>
      <c r="MQO80" s="1"/>
      <c r="MQP80" s="1"/>
      <c r="MQQ80" s="1"/>
      <c r="MQR80" s="1"/>
      <c r="MQS80" s="1"/>
      <c r="MQT80" s="1"/>
      <c r="MQU80" s="1"/>
      <c r="MQV80" s="1"/>
      <c r="MQW80" s="1"/>
      <c r="MQX80" s="1"/>
      <c r="MQY80" s="1"/>
      <c r="MQZ80" s="1"/>
      <c r="MRA80" s="1"/>
      <c r="MRB80" s="1"/>
      <c r="MRC80" s="1"/>
      <c r="MRD80" s="1"/>
      <c r="MRE80" s="1"/>
      <c r="MRF80" s="1"/>
      <c r="MRG80" s="1"/>
      <c r="MRH80" s="1"/>
      <c r="MRI80" s="1"/>
      <c r="MRJ80" s="1"/>
      <c r="MRK80" s="1"/>
      <c r="MRL80" s="1"/>
      <c r="MRM80" s="1"/>
      <c r="MRN80" s="1"/>
      <c r="MRO80" s="1"/>
      <c r="MRP80" s="1"/>
      <c r="MRQ80" s="1"/>
      <c r="MRR80" s="1"/>
      <c r="MRS80" s="1"/>
      <c r="MRT80" s="1"/>
      <c r="MRU80" s="1"/>
      <c r="MRV80" s="1"/>
      <c r="MRW80" s="1"/>
      <c r="MRX80" s="1"/>
      <c r="MRY80" s="1"/>
      <c r="MRZ80" s="1"/>
      <c r="MSA80" s="1"/>
      <c r="MSB80" s="1"/>
      <c r="MSC80" s="1"/>
      <c r="MSD80" s="1"/>
      <c r="MSE80" s="1"/>
      <c r="MSF80" s="1"/>
      <c r="MSG80" s="1"/>
      <c r="MSH80" s="1"/>
      <c r="MSI80" s="1"/>
      <c r="MSJ80" s="1"/>
      <c r="MSK80" s="1"/>
      <c r="MSL80" s="1"/>
      <c r="MSM80" s="1"/>
      <c r="MSN80" s="1"/>
      <c r="MSO80" s="1"/>
      <c r="MSP80" s="1"/>
      <c r="MSQ80" s="1"/>
      <c r="MSR80" s="1"/>
      <c r="MSS80" s="1"/>
      <c r="MST80" s="1"/>
      <c r="MSU80" s="1"/>
      <c r="MSV80" s="1"/>
      <c r="MSW80" s="1"/>
      <c r="MSX80" s="1"/>
      <c r="MSY80" s="1"/>
      <c r="MSZ80" s="1"/>
      <c r="MTA80" s="1"/>
      <c r="MTB80" s="1"/>
      <c r="MTC80" s="1"/>
      <c r="MTD80" s="1"/>
      <c r="MTE80" s="1"/>
      <c r="MTF80" s="1"/>
      <c r="MTG80" s="1"/>
      <c r="MTH80" s="1"/>
      <c r="MTI80" s="1"/>
      <c r="MTJ80" s="1"/>
      <c r="MTK80" s="1"/>
      <c r="MTL80" s="1"/>
      <c r="MTM80" s="1"/>
      <c r="MTN80" s="1"/>
      <c r="MTO80" s="1"/>
      <c r="MTP80" s="1"/>
      <c r="MTQ80" s="1"/>
      <c r="MTR80" s="1"/>
      <c r="MTS80" s="1"/>
      <c r="MTT80" s="1"/>
      <c r="MTU80" s="1"/>
      <c r="MTV80" s="1"/>
      <c r="MTW80" s="1"/>
      <c r="MTX80" s="1"/>
      <c r="MTY80" s="1"/>
      <c r="MTZ80" s="1"/>
      <c r="MUA80" s="1"/>
      <c r="MUB80" s="1"/>
      <c r="MUC80" s="1"/>
      <c r="MUD80" s="1"/>
      <c r="MUE80" s="1"/>
      <c r="MUF80" s="1"/>
      <c r="MUG80" s="1"/>
      <c r="MUH80" s="1"/>
      <c r="MUI80" s="1"/>
      <c r="MUJ80" s="1"/>
      <c r="MUK80" s="1"/>
      <c r="MUL80" s="1"/>
      <c r="MUM80" s="1"/>
      <c r="MUN80" s="1"/>
      <c r="MUO80" s="1"/>
      <c r="MUP80" s="1"/>
      <c r="MUQ80" s="1"/>
      <c r="MUR80" s="1"/>
      <c r="MUS80" s="1"/>
      <c r="MUT80" s="1"/>
      <c r="MUU80" s="1"/>
      <c r="MUV80" s="1"/>
      <c r="MUW80" s="1"/>
      <c r="MUX80" s="1"/>
      <c r="MUY80" s="1"/>
      <c r="MUZ80" s="1"/>
      <c r="MVA80" s="1"/>
      <c r="MVB80" s="1"/>
      <c r="MVC80" s="1"/>
      <c r="MVD80" s="1"/>
      <c r="MVE80" s="1"/>
      <c r="MVF80" s="1"/>
      <c r="MVG80" s="1"/>
      <c r="MVH80" s="1"/>
      <c r="MVI80" s="1"/>
      <c r="MVJ80" s="1"/>
      <c r="MVK80" s="1"/>
      <c r="MVL80" s="1"/>
      <c r="MVM80" s="1"/>
      <c r="MVN80" s="1"/>
      <c r="MVO80" s="1"/>
      <c r="MVP80" s="1"/>
      <c r="MVQ80" s="1"/>
      <c r="MVR80" s="1"/>
      <c r="MVS80" s="1"/>
      <c r="MVT80" s="1"/>
      <c r="MVU80" s="1"/>
      <c r="MVV80" s="1"/>
      <c r="MVW80" s="1"/>
      <c r="MVX80" s="1"/>
      <c r="MVY80" s="1"/>
      <c r="MVZ80" s="1"/>
      <c r="MWA80" s="1"/>
      <c r="MWB80" s="1"/>
      <c r="MWC80" s="1"/>
      <c r="MWD80" s="1"/>
      <c r="MWE80" s="1"/>
      <c r="MWF80" s="1"/>
      <c r="MWG80" s="1"/>
      <c r="MWH80" s="1"/>
      <c r="MWI80" s="1"/>
      <c r="MWJ80" s="1"/>
      <c r="MWK80" s="1"/>
      <c r="MWL80" s="1"/>
      <c r="MWM80" s="1"/>
      <c r="MWN80" s="1"/>
      <c r="MWO80" s="1"/>
      <c r="MWP80" s="1"/>
      <c r="MWQ80" s="1"/>
      <c r="MWR80" s="1"/>
      <c r="MWS80" s="1"/>
      <c r="MWT80" s="1"/>
      <c r="MWU80" s="1"/>
      <c r="MWV80" s="1"/>
      <c r="MWW80" s="1"/>
      <c r="MWX80" s="1"/>
      <c r="MWY80" s="1"/>
      <c r="MWZ80" s="1"/>
      <c r="MXA80" s="1"/>
      <c r="MXB80" s="1"/>
      <c r="MXC80" s="1"/>
      <c r="MXD80" s="1"/>
      <c r="MXE80" s="1"/>
      <c r="MXF80" s="1"/>
      <c r="MXG80" s="1"/>
      <c r="MXH80" s="1"/>
      <c r="MXI80" s="1"/>
      <c r="MXJ80" s="1"/>
      <c r="MXK80" s="1"/>
      <c r="MXL80" s="1"/>
      <c r="MXM80" s="1"/>
      <c r="MXN80" s="1"/>
      <c r="MXO80" s="1"/>
      <c r="MXP80" s="1"/>
      <c r="MXQ80" s="1"/>
      <c r="MXR80" s="1"/>
      <c r="MXS80" s="1"/>
      <c r="MXT80" s="1"/>
      <c r="MXU80" s="1"/>
      <c r="MXV80" s="1"/>
      <c r="MXW80" s="1"/>
      <c r="MXX80" s="1"/>
      <c r="MXY80" s="1"/>
      <c r="MXZ80" s="1"/>
      <c r="MYA80" s="1"/>
      <c r="MYB80" s="1"/>
      <c r="MYC80" s="1"/>
      <c r="MYD80" s="1"/>
      <c r="MYE80" s="1"/>
      <c r="MYF80" s="1"/>
      <c r="MYG80" s="1"/>
      <c r="MYH80" s="1"/>
      <c r="MYI80" s="1"/>
      <c r="MYJ80" s="1"/>
      <c r="MYK80" s="1"/>
      <c r="MYL80" s="1"/>
      <c r="MYM80" s="1"/>
      <c r="MYN80" s="1"/>
      <c r="MYO80" s="1"/>
      <c r="MYP80" s="1"/>
      <c r="MYQ80" s="1"/>
      <c r="MYR80" s="1"/>
      <c r="MYS80" s="1"/>
      <c r="MYT80" s="1"/>
      <c r="MYU80" s="1"/>
      <c r="MYV80" s="1"/>
      <c r="MYW80" s="1"/>
      <c r="MYX80" s="1"/>
      <c r="MYY80" s="1"/>
      <c r="MYZ80" s="1"/>
      <c r="MZA80" s="1"/>
      <c r="MZB80" s="1"/>
      <c r="MZC80" s="1"/>
      <c r="MZD80" s="1"/>
      <c r="MZE80" s="1"/>
      <c r="MZF80" s="1"/>
      <c r="MZG80" s="1"/>
      <c r="MZH80" s="1"/>
      <c r="MZI80" s="1"/>
      <c r="MZJ80" s="1"/>
      <c r="MZK80" s="1"/>
      <c r="MZL80" s="1"/>
      <c r="MZM80" s="1"/>
      <c r="MZN80" s="1"/>
      <c r="MZO80" s="1"/>
      <c r="MZP80" s="1"/>
      <c r="MZQ80" s="1"/>
      <c r="MZR80" s="1"/>
      <c r="MZS80" s="1"/>
      <c r="MZT80" s="1"/>
      <c r="MZU80" s="1"/>
      <c r="MZV80" s="1"/>
      <c r="MZW80" s="1"/>
      <c r="MZX80" s="1"/>
      <c r="MZY80" s="1"/>
      <c r="MZZ80" s="1"/>
      <c r="NAA80" s="1"/>
      <c r="NAB80" s="1"/>
      <c r="NAC80" s="1"/>
      <c r="NAD80" s="1"/>
      <c r="NAE80" s="1"/>
      <c r="NAF80" s="1"/>
      <c r="NAG80" s="1"/>
      <c r="NAH80" s="1"/>
      <c r="NAI80" s="1"/>
      <c r="NAJ80" s="1"/>
      <c r="NAK80" s="1"/>
      <c r="NAL80" s="1"/>
      <c r="NAM80" s="1"/>
      <c r="NAN80" s="1"/>
      <c r="NAO80" s="1"/>
      <c r="NAP80" s="1"/>
      <c r="NAQ80" s="1"/>
      <c r="NAR80" s="1"/>
      <c r="NAS80" s="1"/>
      <c r="NAT80" s="1"/>
      <c r="NAU80" s="1"/>
      <c r="NAV80" s="1"/>
      <c r="NAW80" s="1"/>
      <c r="NAX80" s="1"/>
      <c r="NAY80" s="1"/>
      <c r="NAZ80" s="1"/>
      <c r="NBA80" s="1"/>
      <c r="NBB80" s="1"/>
      <c r="NBC80" s="1"/>
      <c r="NBD80" s="1"/>
      <c r="NBE80" s="1"/>
      <c r="NBF80" s="1"/>
      <c r="NBG80" s="1"/>
      <c r="NBH80" s="1"/>
      <c r="NBI80" s="1"/>
      <c r="NBJ80" s="1"/>
      <c r="NBK80" s="1"/>
      <c r="NBL80" s="1"/>
      <c r="NBM80" s="1"/>
      <c r="NBN80" s="1"/>
      <c r="NBO80" s="1"/>
      <c r="NBP80" s="1"/>
      <c r="NBQ80" s="1"/>
      <c r="NBR80" s="1"/>
      <c r="NBS80" s="1"/>
      <c r="NBT80" s="1"/>
      <c r="NBU80" s="1"/>
      <c r="NBV80" s="1"/>
      <c r="NBW80" s="1"/>
      <c r="NBX80" s="1"/>
      <c r="NBY80" s="1"/>
      <c r="NBZ80" s="1"/>
      <c r="NCA80" s="1"/>
      <c r="NCB80" s="1"/>
      <c r="NCC80" s="1"/>
      <c r="NCD80" s="1"/>
      <c r="NCE80" s="1"/>
      <c r="NCF80" s="1"/>
      <c r="NCG80" s="1"/>
      <c r="NCH80" s="1"/>
      <c r="NCI80" s="1"/>
      <c r="NCJ80" s="1"/>
      <c r="NCK80" s="1"/>
      <c r="NCL80" s="1"/>
      <c r="NCM80" s="1"/>
      <c r="NCN80" s="1"/>
      <c r="NCO80" s="1"/>
      <c r="NCP80" s="1"/>
      <c r="NCQ80" s="1"/>
      <c r="NCR80" s="1"/>
      <c r="NCS80" s="1"/>
      <c r="NCT80" s="1"/>
      <c r="NCU80" s="1"/>
      <c r="NCV80" s="1"/>
      <c r="NCW80" s="1"/>
      <c r="NCX80" s="1"/>
      <c r="NCY80" s="1"/>
      <c r="NCZ80" s="1"/>
      <c r="NDA80" s="1"/>
      <c r="NDB80" s="1"/>
      <c r="NDC80" s="1"/>
      <c r="NDD80" s="1"/>
      <c r="NDE80" s="1"/>
      <c r="NDF80" s="1"/>
      <c r="NDG80" s="1"/>
      <c r="NDH80" s="1"/>
      <c r="NDI80" s="1"/>
      <c r="NDJ80" s="1"/>
      <c r="NDK80" s="1"/>
      <c r="NDL80" s="1"/>
      <c r="NDM80" s="1"/>
      <c r="NDN80" s="1"/>
      <c r="NDO80" s="1"/>
      <c r="NDP80" s="1"/>
      <c r="NDQ80" s="1"/>
      <c r="NDR80" s="1"/>
      <c r="NDS80" s="1"/>
      <c r="NDT80" s="1"/>
      <c r="NDU80" s="1"/>
      <c r="NDV80" s="1"/>
      <c r="NDW80" s="1"/>
      <c r="NDX80" s="1"/>
      <c r="NDY80" s="1"/>
      <c r="NDZ80" s="1"/>
      <c r="NEA80" s="1"/>
      <c r="NEB80" s="1"/>
      <c r="NEC80" s="1"/>
      <c r="NED80" s="1"/>
      <c r="NEE80" s="1"/>
      <c r="NEF80" s="1"/>
      <c r="NEG80" s="1"/>
      <c r="NEH80" s="1"/>
      <c r="NEI80" s="1"/>
      <c r="NEJ80" s="1"/>
      <c r="NEK80" s="1"/>
      <c r="NEL80" s="1"/>
      <c r="NEM80" s="1"/>
      <c r="NEN80" s="1"/>
      <c r="NEO80" s="1"/>
      <c r="NEP80" s="1"/>
      <c r="NEQ80" s="1"/>
      <c r="NER80" s="1"/>
      <c r="NES80" s="1"/>
      <c r="NET80" s="1"/>
      <c r="NEU80" s="1"/>
      <c r="NEV80" s="1"/>
      <c r="NEW80" s="1"/>
      <c r="NEX80" s="1"/>
      <c r="NEY80" s="1"/>
      <c r="NEZ80" s="1"/>
      <c r="NFA80" s="1"/>
      <c r="NFB80" s="1"/>
      <c r="NFC80" s="1"/>
      <c r="NFD80" s="1"/>
      <c r="NFE80" s="1"/>
      <c r="NFF80" s="1"/>
      <c r="NFG80" s="1"/>
      <c r="NFH80" s="1"/>
      <c r="NFI80" s="1"/>
      <c r="NFJ80" s="1"/>
      <c r="NFK80" s="1"/>
      <c r="NFL80" s="1"/>
      <c r="NFM80" s="1"/>
      <c r="NFN80" s="1"/>
      <c r="NFO80" s="1"/>
      <c r="NFP80" s="1"/>
      <c r="NFQ80" s="1"/>
      <c r="NFR80" s="1"/>
      <c r="NFS80" s="1"/>
      <c r="NFT80" s="1"/>
      <c r="NFU80" s="1"/>
      <c r="NFV80" s="1"/>
      <c r="NFW80" s="1"/>
      <c r="NFX80" s="1"/>
      <c r="NFY80" s="1"/>
      <c r="NFZ80" s="1"/>
      <c r="NGA80" s="1"/>
      <c r="NGB80" s="1"/>
      <c r="NGC80" s="1"/>
      <c r="NGD80" s="1"/>
      <c r="NGE80" s="1"/>
      <c r="NGF80" s="1"/>
      <c r="NGG80" s="1"/>
      <c r="NGH80" s="1"/>
      <c r="NGI80" s="1"/>
      <c r="NGJ80" s="1"/>
      <c r="NGK80" s="1"/>
      <c r="NGL80" s="1"/>
      <c r="NGM80" s="1"/>
      <c r="NGN80" s="1"/>
      <c r="NGO80" s="1"/>
      <c r="NGP80" s="1"/>
      <c r="NGQ80" s="1"/>
      <c r="NGR80" s="1"/>
      <c r="NGS80" s="1"/>
      <c r="NGT80" s="1"/>
      <c r="NGU80" s="1"/>
      <c r="NGV80" s="1"/>
      <c r="NGW80" s="1"/>
      <c r="NGX80" s="1"/>
      <c r="NGY80" s="1"/>
      <c r="NGZ80" s="1"/>
      <c r="NHA80" s="1"/>
      <c r="NHB80" s="1"/>
      <c r="NHC80" s="1"/>
      <c r="NHD80" s="1"/>
      <c r="NHE80" s="1"/>
      <c r="NHF80" s="1"/>
      <c r="NHG80" s="1"/>
      <c r="NHH80" s="1"/>
      <c r="NHI80" s="1"/>
      <c r="NHJ80" s="1"/>
      <c r="NHK80" s="1"/>
      <c r="NHL80" s="1"/>
      <c r="NHM80" s="1"/>
      <c r="NHN80" s="1"/>
      <c r="NHO80" s="1"/>
      <c r="NHP80" s="1"/>
      <c r="NHQ80" s="1"/>
      <c r="NHR80" s="1"/>
      <c r="NHS80" s="1"/>
      <c r="NHT80" s="1"/>
      <c r="NHU80" s="1"/>
      <c r="NHV80" s="1"/>
      <c r="NHW80" s="1"/>
      <c r="NHX80" s="1"/>
      <c r="NHY80" s="1"/>
      <c r="NHZ80" s="1"/>
      <c r="NIA80" s="1"/>
      <c r="NIB80" s="1"/>
      <c r="NIC80" s="1"/>
      <c r="NID80" s="1"/>
      <c r="NIE80" s="1"/>
      <c r="NIF80" s="1"/>
      <c r="NIG80" s="1"/>
      <c r="NIH80" s="1"/>
      <c r="NII80" s="1"/>
      <c r="NIJ80" s="1"/>
      <c r="NIK80" s="1"/>
      <c r="NIL80" s="1"/>
      <c r="NIM80" s="1"/>
      <c r="NIN80" s="1"/>
      <c r="NIO80" s="1"/>
      <c r="NIP80" s="1"/>
      <c r="NIQ80" s="1"/>
      <c r="NIR80" s="1"/>
      <c r="NIS80" s="1"/>
      <c r="NIT80" s="1"/>
      <c r="NIU80" s="1"/>
      <c r="NIV80" s="1"/>
      <c r="NIW80" s="1"/>
      <c r="NIX80" s="1"/>
      <c r="NIY80" s="1"/>
      <c r="NIZ80" s="1"/>
      <c r="NJA80" s="1"/>
      <c r="NJB80" s="1"/>
      <c r="NJC80" s="1"/>
      <c r="NJD80" s="1"/>
      <c r="NJE80" s="1"/>
      <c r="NJF80" s="1"/>
      <c r="NJG80" s="1"/>
      <c r="NJH80" s="1"/>
      <c r="NJI80" s="1"/>
      <c r="NJJ80" s="1"/>
      <c r="NJK80" s="1"/>
      <c r="NJL80" s="1"/>
      <c r="NJM80" s="1"/>
      <c r="NJN80" s="1"/>
      <c r="NJO80" s="1"/>
      <c r="NJP80" s="1"/>
      <c r="NJQ80" s="1"/>
      <c r="NJR80" s="1"/>
      <c r="NJS80" s="1"/>
      <c r="NJT80" s="1"/>
      <c r="NJU80" s="1"/>
      <c r="NJV80" s="1"/>
      <c r="NJW80" s="1"/>
      <c r="NJX80" s="1"/>
      <c r="NJY80" s="1"/>
      <c r="NJZ80" s="1"/>
      <c r="NKA80" s="1"/>
      <c r="NKB80" s="1"/>
      <c r="NKC80" s="1"/>
      <c r="NKD80" s="1"/>
      <c r="NKE80" s="1"/>
      <c r="NKF80" s="1"/>
      <c r="NKG80" s="1"/>
      <c r="NKH80" s="1"/>
      <c r="NKI80" s="1"/>
      <c r="NKJ80" s="1"/>
      <c r="NKK80" s="1"/>
      <c r="NKL80" s="1"/>
      <c r="NKM80" s="1"/>
      <c r="NKN80" s="1"/>
      <c r="NKO80" s="1"/>
      <c r="NKP80" s="1"/>
      <c r="NKQ80" s="1"/>
      <c r="NKR80" s="1"/>
      <c r="NKS80" s="1"/>
      <c r="NKT80" s="1"/>
      <c r="NKU80" s="1"/>
      <c r="NKV80" s="1"/>
      <c r="NKW80" s="1"/>
      <c r="NKX80" s="1"/>
      <c r="NKY80" s="1"/>
      <c r="NKZ80" s="1"/>
      <c r="NLA80" s="1"/>
      <c r="NLB80" s="1"/>
      <c r="NLC80" s="1"/>
      <c r="NLD80" s="1"/>
      <c r="NLE80" s="1"/>
      <c r="NLF80" s="1"/>
      <c r="NLG80" s="1"/>
      <c r="NLH80" s="1"/>
      <c r="NLI80" s="1"/>
      <c r="NLJ80" s="1"/>
      <c r="NLK80" s="1"/>
      <c r="NLL80" s="1"/>
      <c r="NLM80" s="1"/>
      <c r="NLN80" s="1"/>
      <c r="NLO80" s="1"/>
      <c r="NLP80" s="1"/>
      <c r="NLQ80" s="1"/>
      <c r="NLR80" s="1"/>
      <c r="NLS80" s="1"/>
      <c r="NLT80" s="1"/>
      <c r="NLU80" s="1"/>
      <c r="NLV80" s="1"/>
      <c r="NLW80" s="1"/>
      <c r="NLX80" s="1"/>
      <c r="NLY80" s="1"/>
      <c r="NLZ80" s="1"/>
      <c r="NMA80" s="1"/>
      <c r="NMB80" s="1"/>
      <c r="NMC80" s="1"/>
      <c r="NMD80" s="1"/>
      <c r="NME80" s="1"/>
      <c r="NMF80" s="1"/>
      <c r="NMG80" s="1"/>
      <c r="NMH80" s="1"/>
      <c r="NMI80" s="1"/>
      <c r="NMJ80" s="1"/>
      <c r="NMK80" s="1"/>
      <c r="NML80" s="1"/>
      <c r="NMM80" s="1"/>
      <c r="NMN80" s="1"/>
      <c r="NMO80" s="1"/>
      <c r="NMP80" s="1"/>
      <c r="NMQ80" s="1"/>
      <c r="NMR80" s="1"/>
      <c r="NMS80" s="1"/>
      <c r="NMT80" s="1"/>
      <c r="NMU80" s="1"/>
      <c r="NMV80" s="1"/>
      <c r="NMW80" s="1"/>
      <c r="NMX80" s="1"/>
      <c r="NMY80" s="1"/>
      <c r="NMZ80" s="1"/>
      <c r="NNA80" s="1"/>
      <c r="NNB80" s="1"/>
      <c r="NNC80" s="1"/>
      <c r="NND80" s="1"/>
      <c r="NNE80" s="1"/>
      <c r="NNF80" s="1"/>
      <c r="NNG80" s="1"/>
      <c r="NNH80" s="1"/>
      <c r="NNI80" s="1"/>
      <c r="NNJ80" s="1"/>
      <c r="NNK80" s="1"/>
      <c r="NNL80" s="1"/>
      <c r="NNM80" s="1"/>
      <c r="NNN80" s="1"/>
      <c r="NNO80" s="1"/>
      <c r="NNP80" s="1"/>
      <c r="NNQ80" s="1"/>
      <c r="NNR80" s="1"/>
      <c r="NNS80" s="1"/>
      <c r="NNT80" s="1"/>
      <c r="NNU80" s="1"/>
      <c r="NNV80" s="1"/>
      <c r="NNW80" s="1"/>
      <c r="NNX80" s="1"/>
      <c r="NNY80" s="1"/>
      <c r="NNZ80" s="1"/>
      <c r="NOA80" s="1"/>
      <c r="NOB80" s="1"/>
      <c r="NOC80" s="1"/>
      <c r="NOD80" s="1"/>
      <c r="NOE80" s="1"/>
      <c r="NOF80" s="1"/>
      <c r="NOG80" s="1"/>
      <c r="NOH80" s="1"/>
      <c r="NOI80" s="1"/>
      <c r="NOJ80" s="1"/>
      <c r="NOK80" s="1"/>
      <c r="NOL80" s="1"/>
      <c r="NOM80" s="1"/>
      <c r="NON80" s="1"/>
      <c r="NOO80" s="1"/>
      <c r="NOP80" s="1"/>
      <c r="NOQ80" s="1"/>
      <c r="NOR80" s="1"/>
      <c r="NOS80" s="1"/>
      <c r="NOT80" s="1"/>
      <c r="NOU80" s="1"/>
      <c r="NOV80" s="1"/>
      <c r="NOW80" s="1"/>
      <c r="NOX80" s="1"/>
      <c r="NOY80" s="1"/>
      <c r="NOZ80" s="1"/>
      <c r="NPA80" s="1"/>
      <c r="NPB80" s="1"/>
      <c r="NPC80" s="1"/>
      <c r="NPD80" s="1"/>
      <c r="NPE80" s="1"/>
      <c r="NPF80" s="1"/>
      <c r="NPG80" s="1"/>
      <c r="NPH80" s="1"/>
      <c r="NPI80" s="1"/>
      <c r="NPJ80" s="1"/>
      <c r="NPK80" s="1"/>
      <c r="NPL80" s="1"/>
      <c r="NPM80" s="1"/>
      <c r="NPN80" s="1"/>
      <c r="NPO80" s="1"/>
      <c r="NPP80" s="1"/>
      <c r="NPQ80" s="1"/>
      <c r="NPR80" s="1"/>
      <c r="NPS80" s="1"/>
      <c r="NPT80" s="1"/>
      <c r="NPU80" s="1"/>
      <c r="NPV80" s="1"/>
      <c r="NPW80" s="1"/>
      <c r="NPX80" s="1"/>
      <c r="NPY80" s="1"/>
      <c r="NPZ80" s="1"/>
      <c r="NQA80" s="1"/>
      <c r="NQB80" s="1"/>
      <c r="NQC80" s="1"/>
      <c r="NQD80" s="1"/>
      <c r="NQE80" s="1"/>
      <c r="NQF80" s="1"/>
      <c r="NQG80" s="1"/>
      <c r="NQH80" s="1"/>
      <c r="NQI80" s="1"/>
      <c r="NQJ80" s="1"/>
      <c r="NQK80" s="1"/>
      <c r="NQL80" s="1"/>
      <c r="NQM80" s="1"/>
      <c r="NQN80" s="1"/>
      <c r="NQO80" s="1"/>
      <c r="NQP80" s="1"/>
      <c r="NQQ80" s="1"/>
      <c r="NQR80" s="1"/>
      <c r="NQS80" s="1"/>
      <c r="NQT80" s="1"/>
      <c r="NQU80" s="1"/>
      <c r="NQV80" s="1"/>
      <c r="NQW80" s="1"/>
      <c r="NQX80" s="1"/>
      <c r="NQY80" s="1"/>
      <c r="NQZ80" s="1"/>
      <c r="NRA80" s="1"/>
      <c r="NRB80" s="1"/>
      <c r="NRC80" s="1"/>
      <c r="NRD80" s="1"/>
      <c r="NRE80" s="1"/>
      <c r="NRF80" s="1"/>
      <c r="NRG80" s="1"/>
      <c r="NRH80" s="1"/>
      <c r="NRI80" s="1"/>
      <c r="NRJ80" s="1"/>
      <c r="NRK80" s="1"/>
      <c r="NRL80" s="1"/>
      <c r="NRM80" s="1"/>
      <c r="NRN80" s="1"/>
      <c r="NRO80" s="1"/>
      <c r="NRP80" s="1"/>
      <c r="NRQ80" s="1"/>
      <c r="NRR80" s="1"/>
      <c r="NRS80" s="1"/>
      <c r="NRT80" s="1"/>
      <c r="NRU80" s="1"/>
      <c r="NRV80" s="1"/>
      <c r="NRW80" s="1"/>
      <c r="NRX80" s="1"/>
      <c r="NRY80" s="1"/>
      <c r="NRZ80" s="1"/>
      <c r="NSA80" s="1"/>
      <c r="NSB80" s="1"/>
      <c r="NSC80" s="1"/>
      <c r="NSD80" s="1"/>
      <c r="NSE80" s="1"/>
      <c r="NSF80" s="1"/>
      <c r="NSG80" s="1"/>
      <c r="NSH80" s="1"/>
      <c r="NSI80" s="1"/>
      <c r="NSJ80" s="1"/>
      <c r="NSK80" s="1"/>
      <c r="NSL80" s="1"/>
      <c r="NSM80" s="1"/>
      <c r="NSN80" s="1"/>
      <c r="NSO80" s="1"/>
      <c r="NSP80" s="1"/>
      <c r="NSQ80" s="1"/>
      <c r="NSR80" s="1"/>
      <c r="NSS80" s="1"/>
      <c r="NST80" s="1"/>
      <c r="NSU80" s="1"/>
      <c r="NSV80" s="1"/>
      <c r="NSW80" s="1"/>
      <c r="NSX80" s="1"/>
      <c r="NSY80" s="1"/>
      <c r="NSZ80" s="1"/>
      <c r="NTA80" s="1"/>
      <c r="NTB80" s="1"/>
      <c r="NTC80" s="1"/>
      <c r="NTD80" s="1"/>
      <c r="NTE80" s="1"/>
      <c r="NTF80" s="1"/>
      <c r="NTG80" s="1"/>
      <c r="NTH80" s="1"/>
      <c r="NTI80" s="1"/>
      <c r="NTJ80" s="1"/>
      <c r="NTK80" s="1"/>
      <c r="NTL80" s="1"/>
      <c r="NTM80" s="1"/>
      <c r="NTN80" s="1"/>
      <c r="NTO80" s="1"/>
      <c r="NTP80" s="1"/>
      <c r="NTQ80" s="1"/>
      <c r="NTR80" s="1"/>
      <c r="NTS80" s="1"/>
      <c r="NTT80" s="1"/>
      <c r="NTU80" s="1"/>
      <c r="NTV80" s="1"/>
      <c r="NTW80" s="1"/>
      <c r="NTX80" s="1"/>
      <c r="NTY80" s="1"/>
      <c r="NTZ80" s="1"/>
      <c r="NUA80" s="1"/>
      <c r="NUB80" s="1"/>
      <c r="NUC80" s="1"/>
      <c r="NUD80" s="1"/>
      <c r="NUE80" s="1"/>
      <c r="NUF80" s="1"/>
      <c r="NUG80" s="1"/>
      <c r="NUH80" s="1"/>
      <c r="NUI80" s="1"/>
      <c r="NUJ80" s="1"/>
      <c r="NUK80" s="1"/>
      <c r="NUL80" s="1"/>
      <c r="NUM80" s="1"/>
      <c r="NUN80" s="1"/>
      <c r="NUO80" s="1"/>
      <c r="NUP80" s="1"/>
      <c r="NUQ80" s="1"/>
      <c r="NUR80" s="1"/>
      <c r="NUS80" s="1"/>
      <c r="NUT80" s="1"/>
      <c r="NUU80" s="1"/>
      <c r="NUV80" s="1"/>
      <c r="NUW80" s="1"/>
      <c r="NUX80" s="1"/>
      <c r="NUY80" s="1"/>
      <c r="NUZ80" s="1"/>
      <c r="NVA80" s="1"/>
      <c r="NVB80" s="1"/>
      <c r="NVC80" s="1"/>
      <c r="NVD80" s="1"/>
      <c r="NVE80" s="1"/>
      <c r="NVF80" s="1"/>
      <c r="NVG80" s="1"/>
      <c r="NVH80" s="1"/>
      <c r="NVI80" s="1"/>
      <c r="NVJ80" s="1"/>
      <c r="NVK80" s="1"/>
      <c r="NVL80" s="1"/>
      <c r="NVM80" s="1"/>
      <c r="NVN80" s="1"/>
      <c r="NVO80" s="1"/>
      <c r="NVP80" s="1"/>
      <c r="NVQ80" s="1"/>
      <c r="NVR80" s="1"/>
      <c r="NVS80" s="1"/>
      <c r="NVT80" s="1"/>
      <c r="NVU80" s="1"/>
      <c r="NVV80" s="1"/>
      <c r="NVW80" s="1"/>
      <c r="NVX80" s="1"/>
      <c r="NVY80" s="1"/>
      <c r="NVZ80" s="1"/>
      <c r="NWA80" s="1"/>
      <c r="NWB80" s="1"/>
      <c r="NWC80" s="1"/>
      <c r="NWD80" s="1"/>
      <c r="NWE80" s="1"/>
      <c r="NWF80" s="1"/>
      <c r="NWG80" s="1"/>
      <c r="NWH80" s="1"/>
      <c r="NWI80" s="1"/>
      <c r="NWJ80" s="1"/>
      <c r="NWK80" s="1"/>
      <c r="NWL80" s="1"/>
      <c r="NWM80" s="1"/>
      <c r="NWN80" s="1"/>
      <c r="NWO80" s="1"/>
      <c r="NWP80" s="1"/>
      <c r="NWQ80" s="1"/>
      <c r="NWR80" s="1"/>
      <c r="NWS80" s="1"/>
      <c r="NWT80" s="1"/>
      <c r="NWU80" s="1"/>
      <c r="NWV80" s="1"/>
      <c r="NWW80" s="1"/>
      <c r="NWX80" s="1"/>
      <c r="NWY80" s="1"/>
      <c r="NWZ80" s="1"/>
      <c r="NXA80" s="1"/>
      <c r="NXB80" s="1"/>
      <c r="NXC80" s="1"/>
      <c r="NXD80" s="1"/>
      <c r="NXE80" s="1"/>
      <c r="NXF80" s="1"/>
      <c r="NXG80" s="1"/>
      <c r="NXH80" s="1"/>
      <c r="NXI80" s="1"/>
      <c r="NXJ80" s="1"/>
      <c r="NXK80" s="1"/>
      <c r="NXL80" s="1"/>
      <c r="NXM80" s="1"/>
      <c r="NXN80" s="1"/>
      <c r="NXO80" s="1"/>
      <c r="NXP80" s="1"/>
      <c r="NXQ80" s="1"/>
      <c r="NXR80" s="1"/>
      <c r="NXS80" s="1"/>
      <c r="NXT80" s="1"/>
      <c r="NXU80" s="1"/>
      <c r="NXV80" s="1"/>
      <c r="NXW80" s="1"/>
      <c r="NXX80" s="1"/>
      <c r="NXY80" s="1"/>
      <c r="NXZ80" s="1"/>
      <c r="NYA80" s="1"/>
      <c r="NYB80" s="1"/>
      <c r="NYC80" s="1"/>
      <c r="NYD80" s="1"/>
      <c r="NYE80" s="1"/>
      <c r="NYF80" s="1"/>
      <c r="NYG80" s="1"/>
      <c r="NYH80" s="1"/>
      <c r="NYI80" s="1"/>
      <c r="NYJ80" s="1"/>
      <c r="NYK80" s="1"/>
      <c r="NYL80" s="1"/>
      <c r="NYM80" s="1"/>
      <c r="NYN80" s="1"/>
      <c r="NYO80" s="1"/>
      <c r="NYP80" s="1"/>
      <c r="NYQ80" s="1"/>
      <c r="NYR80" s="1"/>
      <c r="NYS80" s="1"/>
      <c r="NYT80" s="1"/>
      <c r="NYU80" s="1"/>
      <c r="NYV80" s="1"/>
      <c r="NYW80" s="1"/>
      <c r="NYX80" s="1"/>
      <c r="NYY80" s="1"/>
      <c r="NYZ80" s="1"/>
      <c r="NZA80" s="1"/>
      <c r="NZB80" s="1"/>
      <c r="NZC80" s="1"/>
      <c r="NZD80" s="1"/>
      <c r="NZE80" s="1"/>
      <c r="NZF80" s="1"/>
      <c r="NZG80" s="1"/>
      <c r="NZH80" s="1"/>
      <c r="NZI80" s="1"/>
      <c r="NZJ80" s="1"/>
      <c r="NZK80" s="1"/>
      <c r="NZL80" s="1"/>
      <c r="NZM80" s="1"/>
      <c r="NZN80" s="1"/>
      <c r="NZO80" s="1"/>
      <c r="NZP80" s="1"/>
      <c r="NZQ80" s="1"/>
      <c r="NZR80" s="1"/>
      <c r="NZS80" s="1"/>
      <c r="NZT80" s="1"/>
      <c r="NZU80" s="1"/>
      <c r="NZV80" s="1"/>
      <c r="NZW80" s="1"/>
      <c r="NZX80" s="1"/>
      <c r="NZY80" s="1"/>
      <c r="NZZ80" s="1"/>
      <c r="OAA80" s="1"/>
      <c r="OAB80" s="1"/>
      <c r="OAC80" s="1"/>
      <c r="OAD80" s="1"/>
      <c r="OAE80" s="1"/>
      <c r="OAF80" s="1"/>
      <c r="OAG80" s="1"/>
      <c r="OAH80" s="1"/>
      <c r="OAI80" s="1"/>
      <c r="OAJ80" s="1"/>
      <c r="OAK80" s="1"/>
      <c r="OAL80" s="1"/>
      <c r="OAM80" s="1"/>
      <c r="OAN80" s="1"/>
      <c r="OAO80" s="1"/>
      <c r="OAP80" s="1"/>
      <c r="OAQ80" s="1"/>
      <c r="OAR80" s="1"/>
      <c r="OAS80" s="1"/>
      <c r="OAT80" s="1"/>
      <c r="OAU80" s="1"/>
      <c r="OAV80" s="1"/>
      <c r="OAW80" s="1"/>
      <c r="OAX80" s="1"/>
      <c r="OAY80" s="1"/>
      <c r="OAZ80" s="1"/>
      <c r="OBA80" s="1"/>
      <c r="OBB80" s="1"/>
      <c r="OBC80" s="1"/>
      <c r="OBD80" s="1"/>
      <c r="OBE80" s="1"/>
      <c r="OBF80" s="1"/>
      <c r="OBG80" s="1"/>
      <c r="OBH80" s="1"/>
      <c r="OBI80" s="1"/>
      <c r="OBJ80" s="1"/>
      <c r="OBK80" s="1"/>
      <c r="OBL80" s="1"/>
      <c r="OBM80" s="1"/>
      <c r="OBN80" s="1"/>
      <c r="OBO80" s="1"/>
      <c r="OBP80" s="1"/>
      <c r="OBQ80" s="1"/>
      <c r="OBR80" s="1"/>
      <c r="OBS80" s="1"/>
      <c r="OBT80" s="1"/>
      <c r="OBU80" s="1"/>
      <c r="OBV80" s="1"/>
      <c r="OBW80" s="1"/>
      <c r="OBX80" s="1"/>
      <c r="OBY80" s="1"/>
      <c r="OBZ80" s="1"/>
      <c r="OCA80" s="1"/>
      <c r="OCB80" s="1"/>
      <c r="OCC80" s="1"/>
      <c r="OCD80" s="1"/>
      <c r="OCE80" s="1"/>
      <c r="OCF80" s="1"/>
      <c r="OCG80" s="1"/>
      <c r="OCH80" s="1"/>
      <c r="OCI80" s="1"/>
      <c r="OCJ80" s="1"/>
      <c r="OCK80" s="1"/>
      <c r="OCL80" s="1"/>
      <c r="OCM80" s="1"/>
      <c r="OCN80" s="1"/>
      <c r="OCO80" s="1"/>
      <c r="OCP80" s="1"/>
      <c r="OCQ80" s="1"/>
      <c r="OCR80" s="1"/>
      <c r="OCS80" s="1"/>
      <c r="OCT80" s="1"/>
      <c r="OCU80" s="1"/>
      <c r="OCV80" s="1"/>
      <c r="OCW80" s="1"/>
      <c r="OCX80" s="1"/>
      <c r="OCY80" s="1"/>
      <c r="OCZ80" s="1"/>
      <c r="ODA80" s="1"/>
      <c r="ODB80" s="1"/>
      <c r="ODC80" s="1"/>
      <c r="ODD80" s="1"/>
      <c r="ODE80" s="1"/>
      <c r="ODF80" s="1"/>
      <c r="ODG80" s="1"/>
      <c r="ODH80" s="1"/>
      <c r="ODI80" s="1"/>
      <c r="ODJ80" s="1"/>
      <c r="ODK80" s="1"/>
      <c r="ODL80" s="1"/>
      <c r="ODM80" s="1"/>
      <c r="ODN80" s="1"/>
      <c r="ODO80" s="1"/>
      <c r="ODP80" s="1"/>
      <c r="ODQ80" s="1"/>
      <c r="ODR80" s="1"/>
      <c r="ODS80" s="1"/>
      <c r="ODT80" s="1"/>
      <c r="ODU80" s="1"/>
      <c r="ODV80" s="1"/>
      <c r="ODW80" s="1"/>
      <c r="ODX80" s="1"/>
      <c r="ODY80" s="1"/>
      <c r="ODZ80" s="1"/>
      <c r="OEA80" s="1"/>
      <c r="OEB80" s="1"/>
      <c r="OEC80" s="1"/>
      <c r="OED80" s="1"/>
      <c r="OEE80" s="1"/>
      <c r="OEF80" s="1"/>
      <c r="OEG80" s="1"/>
      <c r="OEH80" s="1"/>
      <c r="OEI80" s="1"/>
      <c r="OEJ80" s="1"/>
      <c r="OEK80" s="1"/>
      <c r="OEL80" s="1"/>
      <c r="OEM80" s="1"/>
      <c r="OEN80" s="1"/>
      <c r="OEO80" s="1"/>
      <c r="OEP80" s="1"/>
      <c r="OEQ80" s="1"/>
      <c r="OER80" s="1"/>
      <c r="OES80" s="1"/>
      <c r="OET80" s="1"/>
      <c r="OEU80" s="1"/>
      <c r="OEV80" s="1"/>
      <c r="OEW80" s="1"/>
      <c r="OEX80" s="1"/>
      <c r="OEY80" s="1"/>
      <c r="OEZ80" s="1"/>
      <c r="OFA80" s="1"/>
      <c r="OFB80" s="1"/>
      <c r="OFC80" s="1"/>
      <c r="OFD80" s="1"/>
      <c r="OFE80" s="1"/>
      <c r="OFF80" s="1"/>
      <c r="OFG80" s="1"/>
      <c r="OFH80" s="1"/>
      <c r="OFI80" s="1"/>
      <c r="OFJ80" s="1"/>
      <c r="OFK80" s="1"/>
      <c r="OFL80" s="1"/>
      <c r="OFM80" s="1"/>
      <c r="OFN80" s="1"/>
      <c r="OFO80" s="1"/>
      <c r="OFP80" s="1"/>
      <c r="OFQ80" s="1"/>
      <c r="OFR80" s="1"/>
      <c r="OFS80" s="1"/>
      <c r="OFT80" s="1"/>
      <c r="OFU80" s="1"/>
      <c r="OFV80" s="1"/>
      <c r="OFW80" s="1"/>
      <c r="OFX80" s="1"/>
      <c r="OFY80" s="1"/>
      <c r="OFZ80" s="1"/>
      <c r="OGA80" s="1"/>
      <c r="OGB80" s="1"/>
      <c r="OGC80" s="1"/>
      <c r="OGD80" s="1"/>
      <c r="OGE80" s="1"/>
      <c r="OGF80" s="1"/>
      <c r="OGG80" s="1"/>
      <c r="OGH80" s="1"/>
      <c r="OGI80" s="1"/>
      <c r="OGJ80" s="1"/>
      <c r="OGK80" s="1"/>
      <c r="OGL80" s="1"/>
      <c r="OGM80" s="1"/>
      <c r="OGN80" s="1"/>
      <c r="OGO80" s="1"/>
      <c r="OGP80" s="1"/>
      <c r="OGQ80" s="1"/>
      <c r="OGR80" s="1"/>
      <c r="OGS80" s="1"/>
      <c r="OGT80" s="1"/>
      <c r="OGU80" s="1"/>
      <c r="OGV80" s="1"/>
      <c r="OGW80" s="1"/>
      <c r="OGX80" s="1"/>
      <c r="OGY80" s="1"/>
      <c r="OGZ80" s="1"/>
      <c r="OHA80" s="1"/>
      <c r="OHB80" s="1"/>
      <c r="OHC80" s="1"/>
      <c r="OHD80" s="1"/>
      <c r="OHE80" s="1"/>
      <c r="OHF80" s="1"/>
      <c r="OHG80" s="1"/>
      <c r="OHH80" s="1"/>
      <c r="OHI80" s="1"/>
      <c r="OHJ80" s="1"/>
      <c r="OHK80" s="1"/>
      <c r="OHL80" s="1"/>
      <c r="OHM80" s="1"/>
      <c r="OHN80" s="1"/>
      <c r="OHO80" s="1"/>
      <c r="OHP80" s="1"/>
      <c r="OHQ80" s="1"/>
      <c r="OHR80" s="1"/>
      <c r="OHS80" s="1"/>
      <c r="OHT80" s="1"/>
      <c r="OHU80" s="1"/>
      <c r="OHV80" s="1"/>
      <c r="OHW80" s="1"/>
      <c r="OHX80" s="1"/>
      <c r="OHY80" s="1"/>
      <c r="OHZ80" s="1"/>
      <c r="OIA80" s="1"/>
      <c r="OIB80" s="1"/>
      <c r="OIC80" s="1"/>
      <c r="OID80" s="1"/>
      <c r="OIE80" s="1"/>
      <c r="OIF80" s="1"/>
      <c r="OIG80" s="1"/>
      <c r="OIH80" s="1"/>
      <c r="OII80" s="1"/>
      <c r="OIJ80" s="1"/>
      <c r="OIK80" s="1"/>
      <c r="OIL80" s="1"/>
      <c r="OIM80" s="1"/>
      <c r="OIN80" s="1"/>
      <c r="OIO80" s="1"/>
      <c r="OIP80" s="1"/>
      <c r="OIQ80" s="1"/>
      <c r="OIR80" s="1"/>
      <c r="OIS80" s="1"/>
      <c r="OIT80" s="1"/>
      <c r="OIU80" s="1"/>
      <c r="OIV80" s="1"/>
      <c r="OIW80" s="1"/>
      <c r="OIX80" s="1"/>
      <c r="OIY80" s="1"/>
      <c r="OIZ80" s="1"/>
      <c r="OJA80" s="1"/>
      <c r="OJB80" s="1"/>
      <c r="OJC80" s="1"/>
      <c r="OJD80" s="1"/>
      <c r="OJE80" s="1"/>
      <c r="OJF80" s="1"/>
      <c r="OJG80" s="1"/>
      <c r="OJH80" s="1"/>
      <c r="OJI80" s="1"/>
      <c r="OJJ80" s="1"/>
      <c r="OJK80" s="1"/>
      <c r="OJL80" s="1"/>
      <c r="OJM80" s="1"/>
      <c r="OJN80" s="1"/>
      <c r="OJO80" s="1"/>
      <c r="OJP80" s="1"/>
      <c r="OJQ80" s="1"/>
      <c r="OJR80" s="1"/>
      <c r="OJS80" s="1"/>
      <c r="OJT80" s="1"/>
      <c r="OJU80" s="1"/>
      <c r="OJV80" s="1"/>
      <c r="OJW80" s="1"/>
      <c r="OJX80" s="1"/>
      <c r="OJY80" s="1"/>
      <c r="OJZ80" s="1"/>
      <c r="OKA80" s="1"/>
      <c r="OKB80" s="1"/>
      <c r="OKC80" s="1"/>
      <c r="OKD80" s="1"/>
      <c r="OKE80" s="1"/>
      <c r="OKF80" s="1"/>
      <c r="OKG80" s="1"/>
      <c r="OKH80" s="1"/>
      <c r="OKI80" s="1"/>
      <c r="OKJ80" s="1"/>
      <c r="OKK80" s="1"/>
      <c r="OKL80" s="1"/>
      <c r="OKM80" s="1"/>
      <c r="OKN80" s="1"/>
      <c r="OKO80" s="1"/>
      <c r="OKP80" s="1"/>
      <c r="OKQ80" s="1"/>
      <c r="OKR80" s="1"/>
      <c r="OKS80" s="1"/>
      <c r="OKT80" s="1"/>
      <c r="OKU80" s="1"/>
      <c r="OKV80" s="1"/>
      <c r="OKW80" s="1"/>
      <c r="OKX80" s="1"/>
      <c r="OKY80" s="1"/>
      <c r="OKZ80" s="1"/>
      <c r="OLA80" s="1"/>
      <c r="OLB80" s="1"/>
      <c r="OLC80" s="1"/>
      <c r="OLD80" s="1"/>
      <c r="OLE80" s="1"/>
      <c r="OLF80" s="1"/>
      <c r="OLG80" s="1"/>
      <c r="OLH80" s="1"/>
      <c r="OLI80" s="1"/>
      <c r="OLJ80" s="1"/>
      <c r="OLK80" s="1"/>
      <c r="OLL80" s="1"/>
      <c r="OLM80" s="1"/>
      <c r="OLN80" s="1"/>
      <c r="OLO80" s="1"/>
      <c r="OLP80" s="1"/>
      <c r="OLQ80" s="1"/>
      <c r="OLR80" s="1"/>
      <c r="OLS80" s="1"/>
      <c r="OLT80" s="1"/>
      <c r="OLU80" s="1"/>
      <c r="OLV80" s="1"/>
      <c r="OLW80" s="1"/>
      <c r="OLX80" s="1"/>
      <c r="OLY80" s="1"/>
      <c r="OLZ80" s="1"/>
      <c r="OMA80" s="1"/>
      <c r="OMB80" s="1"/>
      <c r="OMC80" s="1"/>
      <c r="OMD80" s="1"/>
      <c r="OME80" s="1"/>
      <c r="OMF80" s="1"/>
      <c r="OMG80" s="1"/>
      <c r="OMH80" s="1"/>
      <c r="OMI80" s="1"/>
      <c r="OMJ80" s="1"/>
      <c r="OMK80" s="1"/>
      <c r="OML80" s="1"/>
      <c r="OMM80" s="1"/>
      <c r="OMN80" s="1"/>
      <c r="OMO80" s="1"/>
      <c r="OMP80" s="1"/>
      <c r="OMQ80" s="1"/>
      <c r="OMR80" s="1"/>
      <c r="OMS80" s="1"/>
      <c r="OMT80" s="1"/>
      <c r="OMU80" s="1"/>
      <c r="OMV80" s="1"/>
      <c r="OMW80" s="1"/>
      <c r="OMX80" s="1"/>
      <c r="OMY80" s="1"/>
      <c r="OMZ80" s="1"/>
      <c r="ONA80" s="1"/>
      <c r="ONB80" s="1"/>
      <c r="ONC80" s="1"/>
      <c r="OND80" s="1"/>
      <c r="ONE80" s="1"/>
      <c r="ONF80" s="1"/>
      <c r="ONG80" s="1"/>
      <c r="ONH80" s="1"/>
      <c r="ONI80" s="1"/>
      <c r="ONJ80" s="1"/>
      <c r="ONK80" s="1"/>
      <c r="ONL80" s="1"/>
      <c r="ONM80" s="1"/>
      <c r="ONN80" s="1"/>
      <c r="ONO80" s="1"/>
      <c r="ONP80" s="1"/>
      <c r="ONQ80" s="1"/>
      <c r="ONR80" s="1"/>
      <c r="ONS80" s="1"/>
      <c r="ONT80" s="1"/>
      <c r="ONU80" s="1"/>
      <c r="ONV80" s="1"/>
      <c r="ONW80" s="1"/>
      <c r="ONX80" s="1"/>
      <c r="ONY80" s="1"/>
      <c r="ONZ80" s="1"/>
      <c r="OOA80" s="1"/>
      <c r="OOB80" s="1"/>
      <c r="OOC80" s="1"/>
      <c r="OOD80" s="1"/>
      <c r="OOE80" s="1"/>
      <c r="OOF80" s="1"/>
      <c r="OOG80" s="1"/>
      <c r="OOH80" s="1"/>
      <c r="OOI80" s="1"/>
      <c r="OOJ80" s="1"/>
      <c r="OOK80" s="1"/>
      <c r="OOL80" s="1"/>
      <c r="OOM80" s="1"/>
      <c r="OON80" s="1"/>
      <c r="OOO80" s="1"/>
      <c r="OOP80" s="1"/>
      <c r="OOQ80" s="1"/>
      <c r="OOR80" s="1"/>
      <c r="OOS80" s="1"/>
      <c r="OOT80" s="1"/>
      <c r="OOU80" s="1"/>
      <c r="OOV80" s="1"/>
      <c r="OOW80" s="1"/>
      <c r="OOX80" s="1"/>
      <c r="OOY80" s="1"/>
      <c r="OOZ80" s="1"/>
      <c r="OPA80" s="1"/>
      <c r="OPB80" s="1"/>
      <c r="OPC80" s="1"/>
      <c r="OPD80" s="1"/>
      <c r="OPE80" s="1"/>
      <c r="OPF80" s="1"/>
      <c r="OPG80" s="1"/>
      <c r="OPH80" s="1"/>
      <c r="OPI80" s="1"/>
      <c r="OPJ80" s="1"/>
      <c r="OPK80" s="1"/>
      <c r="OPL80" s="1"/>
      <c r="OPM80" s="1"/>
      <c r="OPN80" s="1"/>
      <c r="OPO80" s="1"/>
      <c r="OPP80" s="1"/>
      <c r="OPQ80" s="1"/>
      <c r="OPR80" s="1"/>
      <c r="OPS80" s="1"/>
      <c r="OPT80" s="1"/>
      <c r="OPU80" s="1"/>
      <c r="OPV80" s="1"/>
      <c r="OPW80" s="1"/>
      <c r="OPX80" s="1"/>
      <c r="OPY80" s="1"/>
      <c r="OPZ80" s="1"/>
      <c r="OQA80" s="1"/>
      <c r="OQB80" s="1"/>
      <c r="OQC80" s="1"/>
      <c r="OQD80" s="1"/>
      <c r="OQE80" s="1"/>
      <c r="OQF80" s="1"/>
      <c r="OQG80" s="1"/>
      <c r="OQH80" s="1"/>
      <c r="OQI80" s="1"/>
      <c r="OQJ80" s="1"/>
      <c r="OQK80" s="1"/>
      <c r="OQL80" s="1"/>
      <c r="OQM80" s="1"/>
      <c r="OQN80" s="1"/>
      <c r="OQO80" s="1"/>
      <c r="OQP80" s="1"/>
      <c r="OQQ80" s="1"/>
      <c r="OQR80" s="1"/>
      <c r="OQS80" s="1"/>
      <c r="OQT80" s="1"/>
      <c r="OQU80" s="1"/>
      <c r="OQV80" s="1"/>
      <c r="OQW80" s="1"/>
      <c r="OQX80" s="1"/>
      <c r="OQY80" s="1"/>
      <c r="OQZ80" s="1"/>
      <c r="ORA80" s="1"/>
      <c r="ORB80" s="1"/>
      <c r="ORC80" s="1"/>
      <c r="ORD80" s="1"/>
      <c r="ORE80" s="1"/>
      <c r="ORF80" s="1"/>
      <c r="ORG80" s="1"/>
      <c r="ORH80" s="1"/>
      <c r="ORI80" s="1"/>
      <c r="ORJ80" s="1"/>
      <c r="ORK80" s="1"/>
      <c r="ORL80" s="1"/>
      <c r="ORM80" s="1"/>
      <c r="ORN80" s="1"/>
      <c r="ORO80" s="1"/>
      <c r="ORP80" s="1"/>
      <c r="ORQ80" s="1"/>
      <c r="ORR80" s="1"/>
      <c r="ORS80" s="1"/>
      <c r="ORT80" s="1"/>
      <c r="ORU80" s="1"/>
      <c r="ORV80" s="1"/>
      <c r="ORW80" s="1"/>
      <c r="ORX80" s="1"/>
      <c r="ORY80" s="1"/>
      <c r="ORZ80" s="1"/>
      <c r="OSA80" s="1"/>
      <c r="OSB80" s="1"/>
      <c r="OSC80" s="1"/>
      <c r="OSD80" s="1"/>
      <c r="OSE80" s="1"/>
      <c r="OSF80" s="1"/>
      <c r="OSG80" s="1"/>
      <c r="OSH80" s="1"/>
      <c r="OSI80" s="1"/>
      <c r="OSJ80" s="1"/>
      <c r="OSK80" s="1"/>
      <c r="OSL80" s="1"/>
      <c r="OSM80" s="1"/>
      <c r="OSN80" s="1"/>
      <c r="OSO80" s="1"/>
      <c r="OSP80" s="1"/>
      <c r="OSQ80" s="1"/>
      <c r="OSR80" s="1"/>
      <c r="OSS80" s="1"/>
      <c r="OST80" s="1"/>
      <c r="OSU80" s="1"/>
      <c r="OSV80" s="1"/>
      <c r="OSW80" s="1"/>
      <c r="OSX80" s="1"/>
      <c r="OSY80" s="1"/>
      <c r="OSZ80" s="1"/>
      <c r="OTA80" s="1"/>
      <c r="OTB80" s="1"/>
      <c r="OTC80" s="1"/>
      <c r="OTD80" s="1"/>
      <c r="OTE80" s="1"/>
      <c r="OTF80" s="1"/>
      <c r="OTG80" s="1"/>
      <c r="OTH80" s="1"/>
      <c r="OTI80" s="1"/>
      <c r="OTJ80" s="1"/>
      <c r="OTK80" s="1"/>
      <c r="OTL80" s="1"/>
      <c r="OTM80" s="1"/>
      <c r="OTN80" s="1"/>
      <c r="OTO80" s="1"/>
      <c r="OTP80" s="1"/>
      <c r="OTQ80" s="1"/>
      <c r="OTR80" s="1"/>
      <c r="OTS80" s="1"/>
      <c r="OTT80" s="1"/>
      <c r="OTU80" s="1"/>
      <c r="OTV80" s="1"/>
      <c r="OTW80" s="1"/>
      <c r="OTX80" s="1"/>
      <c r="OTY80" s="1"/>
      <c r="OTZ80" s="1"/>
      <c r="OUA80" s="1"/>
      <c r="OUB80" s="1"/>
      <c r="OUC80" s="1"/>
      <c r="OUD80" s="1"/>
      <c r="OUE80" s="1"/>
      <c r="OUF80" s="1"/>
      <c r="OUG80" s="1"/>
      <c r="OUH80" s="1"/>
      <c r="OUI80" s="1"/>
      <c r="OUJ80" s="1"/>
      <c r="OUK80" s="1"/>
      <c r="OUL80" s="1"/>
      <c r="OUM80" s="1"/>
      <c r="OUN80" s="1"/>
      <c r="OUO80" s="1"/>
      <c r="OUP80" s="1"/>
      <c r="OUQ80" s="1"/>
      <c r="OUR80" s="1"/>
      <c r="OUS80" s="1"/>
      <c r="OUT80" s="1"/>
      <c r="OUU80" s="1"/>
      <c r="OUV80" s="1"/>
      <c r="OUW80" s="1"/>
      <c r="OUX80" s="1"/>
      <c r="OUY80" s="1"/>
      <c r="OUZ80" s="1"/>
      <c r="OVA80" s="1"/>
      <c r="OVB80" s="1"/>
      <c r="OVC80" s="1"/>
      <c r="OVD80" s="1"/>
      <c r="OVE80" s="1"/>
      <c r="OVF80" s="1"/>
      <c r="OVG80" s="1"/>
      <c r="OVH80" s="1"/>
      <c r="OVI80" s="1"/>
      <c r="OVJ80" s="1"/>
      <c r="OVK80" s="1"/>
      <c r="OVL80" s="1"/>
      <c r="OVM80" s="1"/>
      <c r="OVN80" s="1"/>
      <c r="OVO80" s="1"/>
      <c r="OVP80" s="1"/>
      <c r="OVQ80" s="1"/>
      <c r="OVR80" s="1"/>
      <c r="OVS80" s="1"/>
      <c r="OVT80" s="1"/>
      <c r="OVU80" s="1"/>
      <c r="OVV80" s="1"/>
      <c r="OVW80" s="1"/>
      <c r="OVX80" s="1"/>
      <c r="OVY80" s="1"/>
      <c r="OVZ80" s="1"/>
      <c r="OWA80" s="1"/>
      <c r="OWB80" s="1"/>
      <c r="OWC80" s="1"/>
      <c r="OWD80" s="1"/>
      <c r="OWE80" s="1"/>
      <c r="OWF80" s="1"/>
      <c r="OWG80" s="1"/>
      <c r="OWH80" s="1"/>
      <c r="OWI80" s="1"/>
      <c r="OWJ80" s="1"/>
      <c r="OWK80" s="1"/>
      <c r="OWL80" s="1"/>
      <c r="OWM80" s="1"/>
      <c r="OWN80" s="1"/>
      <c r="OWO80" s="1"/>
      <c r="OWP80" s="1"/>
      <c r="OWQ80" s="1"/>
      <c r="OWR80" s="1"/>
      <c r="OWS80" s="1"/>
      <c r="OWT80" s="1"/>
      <c r="OWU80" s="1"/>
      <c r="OWV80" s="1"/>
      <c r="OWW80" s="1"/>
      <c r="OWX80" s="1"/>
      <c r="OWY80" s="1"/>
      <c r="OWZ80" s="1"/>
      <c r="OXA80" s="1"/>
      <c r="OXB80" s="1"/>
      <c r="OXC80" s="1"/>
      <c r="OXD80" s="1"/>
      <c r="OXE80" s="1"/>
      <c r="OXF80" s="1"/>
      <c r="OXG80" s="1"/>
      <c r="OXH80" s="1"/>
      <c r="OXI80" s="1"/>
      <c r="OXJ80" s="1"/>
      <c r="OXK80" s="1"/>
      <c r="OXL80" s="1"/>
      <c r="OXM80" s="1"/>
      <c r="OXN80" s="1"/>
      <c r="OXO80" s="1"/>
      <c r="OXP80" s="1"/>
      <c r="OXQ80" s="1"/>
      <c r="OXR80" s="1"/>
      <c r="OXS80" s="1"/>
      <c r="OXT80" s="1"/>
      <c r="OXU80" s="1"/>
      <c r="OXV80" s="1"/>
      <c r="OXW80" s="1"/>
      <c r="OXX80" s="1"/>
      <c r="OXY80" s="1"/>
      <c r="OXZ80" s="1"/>
      <c r="OYA80" s="1"/>
      <c r="OYB80" s="1"/>
      <c r="OYC80" s="1"/>
      <c r="OYD80" s="1"/>
      <c r="OYE80" s="1"/>
      <c r="OYF80" s="1"/>
      <c r="OYG80" s="1"/>
      <c r="OYH80" s="1"/>
      <c r="OYI80" s="1"/>
      <c r="OYJ80" s="1"/>
      <c r="OYK80" s="1"/>
      <c r="OYL80" s="1"/>
      <c r="OYM80" s="1"/>
      <c r="OYN80" s="1"/>
      <c r="OYO80" s="1"/>
      <c r="OYP80" s="1"/>
      <c r="OYQ80" s="1"/>
      <c r="OYR80" s="1"/>
      <c r="OYS80" s="1"/>
      <c r="OYT80" s="1"/>
      <c r="OYU80" s="1"/>
      <c r="OYV80" s="1"/>
      <c r="OYW80" s="1"/>
      <c r="OYX80" s="1"/>
      <c r="OYY80" s="1"/>
      <c r="OYZ80" s="1"/>
      <c r="OZA80" s="1"/>
      <c r="OZB80" s="1"/>
      <c r="OZC80" s="1"/>
      <c r="OZD80" s="1"/>
      <c r="OZE80" s="1"/>
      <c r="OZF80" s="1"/>
      <c r="OZG80" s="1"/>
      <c r="OZH80" s="1"/>
      <c r="OZI80" s="1"/>
      <c r="OZJ80" s="1"/>
      <c r="OZK80" s="1"/>
      <c r="OZL80" s="1"/>
      <c r="OZM80" s="1"/>
      <c r="OZN80" s="1"/>
      <c r="OZO80" s="1"/>
      <c r="OZP80" s="1"/>
      <c r="OZQ80" s="1"/>
      <c r="OZR80" s="1"/>
      <c r="OZS80" s="1"/>
      <c r="OZT80" s="1"/>
      <c r="OZU80" s="1"/>
      <c r="OZV80" s="1"/>
      <c r="OZW80" s="1"/>
      <c r="OZX80" s="1"/>
      <c r="OZY80" s="1"/>
      <c r="OZZ80" s="1"/>
      <c r="PAA80" s="1"/>
      <c r="PAB80" s="1"/>
      <c r="PAC80" s="1"/>
      <c r="PAD80" s="1"/>
      <c r="PAE80" s="1"/>
      <c r="PAF80" s="1"/>
      <c r="PAG80" s="1"/>
      <c r="PAH80" s="1"/>
      <c r="PAI80" s="1"/>
      <c r="PAJ80" s="1"/>
      <c r="PAK80" s="1"/>
      <c r="PAL80" s="1"/>
      <c r="PAM80" s="1"/>
      <c r="PAN80" s="1"/>
      <c r="PAO80" s="1"/>
      <c r="PAP80" s="1"/>
      <c r="PAQ80" s="1"/>
      <c r="PAR80" s="1"/>
      <c r="PAS80" s="1"/>
      <c r="PAT80" s="1"/>
      <c r="PAU80" s="1"/>
      <c r="PAV80" s="1"/>
      <c r="PAW80" s="1"/>
      <c r="PAX80" s="1"/>
      <c r="PAY80" s="1"/>
      <c r="PAZ80" s="1"/>
      <c r="PBA80" s="1"/>
      <c r="PBB80" s="1"/>
      <c r="PBC80" s="1"/>
      <c r="PBD80" s="1"/>
      <c r="PBE80" s="1"/>
      <c r="PBF80" s="1"/>
      <c r="PBG80" s="1"/>
      <c r="PBH80" s="1"/>
      <c r="PBI80" s="1"/>
      <c r="PBJ80" s="1"/>
      <c r="PBK80" s="1"/>
      <c r="PBL80" s="1"/>
      <c r="PBM80" s="1"/>
      <c r="PBN80" s="1"/>
      <c r="PBO80" s="1"/>
      <c r="PBP80" s="1"/>
      <c r="PBQ80" s="1"/>
      <c r="PBR80" s="1"/>
      <c r="PBS80" s="1"/>
      <c r="PBT80" s="1"/>
      <c r="PBU80" s="1"/>
      <c r="PBV80" s="1"/>
      <c r="PBW80" s="1"/>
      <c r="PBX80" s="1"/>
      <c r="PBY80" s="1"/>
      <c r="PBZ80" s="1"/>
      <c r="PCA80" s="1"/>
      <c r="PCB80" s="1"/>
      <c r="PCC80" s="1"/>
      <c r="PCD80" s="1"/>
      <c r="PCE80" s="1"/>
      <c r="PCF80" s="1"/>
      <c r="PCG80" s="1"/>
      <c r="PCH80" s="1"/>
      <c r="PCI80" s="1"/>
      <c r="PCJ80" s="1"/>
      <c r="PCK80" s="1"/>
      <c r="PCL80" s="1"/>
      <c r="PCM80" s="1"/>
      <c r="PCN80" s="1"/>
      <c r="PCO80" s="1"/>
      <c r="PCP80" s="1"/>
      <c r="PCQ80" s="1"/>
      <c r="PCR80" s="1"/>
      <c r="PCS80" s="1"/>
      <c r="PCT80" s="1"/>
      <c r="PCU80" s="1"/>
      <c r="PCV80" s="1"/>
      <c r="PCW80" s="1"/>
      <c r="PCX80" s="1"/>
      <c r="PCY80" s="1"/>
      <c r="PCZ80" s="1"/>
      <c r="PDA80" s="1"/>
      <c r="PDB80" s="1"/>
      <c r="PDC80" s="1"/>
      <c r="PDD80" s="1"/>
      <c r="PDE80" s="1"/>
      <c r="PDF80" s="1"/>
      <c r="PDG80" s="1"/>
      <c r="PDH80" s="1"/>
      <c r="PDI80" s="1"/>
      <c r="PDJ80" s="1"/>
      <c r="PDK80" s="1"/>
      <c r="PDL80" s="1"/>
      <c r="PDM80" s="1"/>
      <c r="PDN80" s="1"/>
      <c r="PDO80" s="1"/>
      <c r="PDP80" s="1"/>
      <c r="PDQ80" s="1"/>
      <c r="PDR80" s="1"/>
      <c r="PDS80" s="1"/>
      <c r="PDT80" s="1"/>
      <c r="PDU80" s="1"/>
      <c r="PDV80" s="1"/>
      <c r="PDW80" s="1"/>
      <c r="PDX80" s="1"/>
      <c r="PDY80" s="1"/>
      <c r="PDZ80" s="1"/>
      <c r="PEA80" s="1"/>
      <c r="PEB80" s="1"/>
      <c r="PEC80" s="1"/>
      <c r="PED80" s="1"/>
      <c r="PEE80" s="1"/>
      <c r="PEF80" s="1"/>
      <c r="PEG80" s="1"/>
      <c r="PEH80" s="1"/>
      <c r="PEI80" s="1"/>
      <c r="PEJ80" s="1"/>
      <c r="PEK80" s="1"/>
      <c r="PEL80" s="1"/>
      <c r="PEM80" s="1"/>
      <c r="PEN80" s="1"/>
      <c r="PEO80" s="1"/>
      <c r="PEP80" s="1"/>
      <c r="PEQ80" s="1"/>
      <c r="PER80" s="1"/>
      <c r="PES80" s="1"/>
      <c r="PET80" s="1"/>
      <c r="PEU80" s="1"/>
      <c r="PEV80" s="1"/>
      <c r="PEW80" s="1"/>
      <c r="PEX80" s="1"/>
      <c r="PEY80" s="1"/>
      <c r="PEZ80" s="1"/>
      <c r="PFA80" s="1"/>
      <c r="PFB80" s="1"/>
      <c r="PFC80" s="1"/>
      <c r="PFD80" s="1"/>
      <c r="PFE80" s="1"/>
      <c r="PFF80" s="1"/>
      <c r="PFG80" s="1"/>
      <c r="PFH80" s="1"/>
      <c r="PFI80" s="1"/>
      <c r="PFJ80" s="1"/>
      <c r="PFK80" s="1"/>
      <c r="PFL80" s="1"/>
      <c r="PFM80" s="1"/>
      <c r="PFN80" s="1"/>
      <c r="PFO80" s="1"/>
      <c r="PFP80" s="1"/>
      <c r="PFQ80" s="1"/>
      <c r="PFR80" s="1"/>
      <c r="PFS80" s="1"/>
      <c r="PFT80" s="1"/>
      <c r="PFU80" s="1"/>
      <c r="PFV80" s="1"/>
      <c r="PFW80" s="1"/>
      <c r="PFX80" s="1"/>
      <c r="PFY80" s="1"/>
      <c r="PFZ80" s="1"/>
      <c r="PGA80" s="1"/>
      <c r="PGB80" s="1"/>
      <c r="PGC80" s="1"/>
      <c r="PGD80" s="1"/>
      <c r="PGE80" s="1"/>
      <c r="PGF80" s="1"/>
      <c r="PGG80" s="1"/>
      <c r="PGH80" s="1"/>
      <c r="PGI80" s="1"/>
      <c r="PGJ80" s="1"/>
      <c r="PGK80" s="1"/>
      <c r="PGL80" s="1"/>
      <c r="PGM80" s="1"/>
      <c r="PGN80" s="1"/>
      <c r="PGO80" s="1"/>
      <c r="PGP80" s="1"/>
      <c r="PGQ80" s="1"/>
      <c r="PGR80" s="1"/>
      <c r="PGS80" s="1"/>
      <c r="PGT80" s="1"/>
      <c r="PGU80" s="1"/>
      <c r="PGV80" s="1"/>
      <c r="PGW80" s="1"/>
      <c r="PGX80" s="1"/>
      <c r="PGY80" s="1"/>
      <c r="PGZ80" s="1"/>
      <c r="PHA80" s="1"/>
      <c r="PHB80" s="1"/>
      <c r="PHC80" s="1"/>
      <c r="PHD80" s="1"/>
      <c r="PHE80" s="1"/>
      <c r="PHF80" s="1"/>
      <c r="PHG80" s="1"/>
      <c r="PHH80" s="1"/>
      <c r="PHI80" s="1"/>
      <c r="PHJ80" s="1"/>
      <c r="PHK80" s="1"/>
      <c r="PHL80" s="1"/>
      <c r="PHM80" s="1"/>
      <c r="PHN80" s="1"/>
      <c r="PHO80" s="1"/>
      <c r="PHP80" s="1"/>
      <c r="PHQ80" s="1"/>
      <c r="PHR80" s="1"/>
      <c r="PHS80" s="1"/>
      <c r="PHT80" s="1"/>
      <c r="PHU80" s="1"/>
      <c r="PHV80" s="1"/>
      <c r="PHW80" s="1"/>
      <c r="PHX80" s="1"/>
      <c r="PHY80" s="1"/>
      <c r="PHZ80" s="1"/>
      <c r="PIA80" s="1"/>
      <c r="PIB80" s="1"/>
      <c r="PIC80" s="1"/>
      <c r="PID80" s="1"/>
      <c r="PIE80" s="1"/>
      <c r="PIF80" s="1"/>
      <c r="PIG80" s="1"/>
      <c r="PIH80" s="1"/>
      <c r="PII80" s="1"/>
      <c r="PIJ80" s="1"/>
      <c r="PIK80" s="1"/>
      <c r="PIL80" s="1"/>
      <c r="PIM80" s="1"/>
      <c r="PIN80" s="1"/>
      <c r="PIO80" s="1"/>
      <c r="PIP80" s="1"/>
      <c r="PIQ80" s="1"/>
      <c r="PIR80" s="1"/>
      <c r="PIS80" s="1"/>
      <c r="PIT80" s="1"/>
      <c r="PIU80" s="1"/>
      <c r="PIV80" s="1"/>
      <c r="PIW80" s="1"/>
      <c r="PIX80" s="1"/>
      <c r="PIY80" s="1"/>
      <c r="PIZ80" s="1"/>
      <c r="PJA80" s="1"/>
      <c r="PJB80" s="1"/>
      <c r="PJC80" s="1"/>
      <c r="PJD80" s="1"/>
      <c r="PJE80" s="1"/>
      <c r="PJF80" s="1"/>
      <c r="PJG80" s="1"/>
      <c r="PJH80" s="1"/>
      <c r="PJI80" s="1"/>
      <c r="PJJ80" s="1"/>
      <c r="PJK80" s="1"/>
      <c r="PJL80" s="1"/>
      <c r="PJM80" s="1"/>
      <c r="PJN80" s="1"/>
      <c r="PJO80" s="1"/>
      <c r="PJP80" s="1"/>
      <c r="PJQ80" s="1"/>
      <c r="PJR80" s="1"/>
      <c r="PJS80" s="1"/>
      <c r="PJT80" s="1"/>
      <c r="PJU80" s="1"/>
      <c r="PJV80" s="1"/>
      <c r="PJW80" s="1"/>
      <c r="PJX80" s="1"/>
      <c r="PJY80" s="1"/>
      <c r="PJZ80" s="1"/>
      <c r="PKA80" s="1"/>
      <c r="PKB80" s="1"/>
      <c r="PKC80" s="1"/>
      <c r="PKD80" s="1"/>
      <c r="PKE80" s="1"/>
      <c r="PKF80" s="1"/>
      <c r="PKG80" s="1"/>
      <c r="PKH80" s="1"/>
      <c r="PKI80" s="1"/>
      <c r="PKJ80" s="1"/>
      <c r="PKK80" s="1"/>
      <c r="PKL80" s="1"/>
      <c r="PKM80" s="1"/>
      <c r="PKN80" s="1"/>
      <c r="PKO80" s="1"/>
      <c r="PKP80" s="1"/>
      <c r="PKQ80" s="1"/>
      <c r="PKR80" s="1"/>
      <c r="PKS80" s="1"/>
      <c r="PKT80" s="1"/>
      <c r="PKU80" s="1"/>
      <c r="PKV80" s="1"/>
      <c r="PKW80" s="1"/>
      <c r="PKX80" s="1"/>
      <c r="PKY80" s="1"/>
      <c r="PKZ80" s="1"/>
      <c r="PLA80" s="1"/>
      <c r="PLB80" s="1"/>
      <c r="PLC80" s="1"/>
      <c r="PLD80" s="1"/>
      <c r="PLE80" s="1"/>
      <c r="PLF80" s="1"/>
      <c r="PLG80" s="1"/>
      <c r="PLH80" s="1"/>
      <c r="PLI80" s="1"/>
      <c r="PLJ80" s="1"/>
      <c r="PLK80" s="1"/>
      <c r="PLL80" s="1"/>
      <c r="PLM80" s="1"/>
      <c r="PLN80" s="1"/>
      <c r="PLO80" s="1"/>
      <c r="PLP80" s="1"/>
      <c r="PLQ80" s="1"/>
      <c r="PLR80" s="1"/>
      <c r="PLS80" s="1"/>
      <c r="PLT80" s="1"/>
      <c r="PLU80" s="1"/>
      <c r="PLV80" s="1"/>
      <c r="PLW80" s="1"/>
      <c r="PLX80" s="1"/>
      <c r="PLY80" s="1"/>
      <c r="PLZ80" s="1"/>
      <c r="PMA80" s="1"/>
      <c r="PMB80" s="1"/>
      <c r="PMC80" s="1"/>
      <c r="PMD80" s="1"/>
      <c r="PME80" s="1"/>
      <c r="PMF80" s="1"/>
      <c r="PMG80" s="1"/>
      <c r="PMH80" s="1"/>
      <c r="PMI80" s="1"/>
      <c r="PMJ80" s="1"/>
      <c r="PMK80" s="1"/>
      <c r="PML80" s="1"/>
      <c r="PMM80" s="1"/>
      <c r="PMN80" s="1"/>
      <c r="PMO80" s="1"/>
      <c r="PMP80" s="1"/>
      <c r="PMQ80" s="1"/>
      <c r="PMR80" s="1"/>
      <c r="PMS80" s="1"/>
      <c r="PMT80" s="1"/>
      <c r="PMU80" s="1"/>
      <c r="PMV80" s="1"/>
      <c r="PMW80" s="1"/>
      <c r="PMX80" s="1"/>
      <c r="PMY80" s="1"/>
      <c r="PMZ80" s="1"/>
      <c r="PNA80" s="1"/>
      <c r="PNB80" s="1"/>
      <c r="PNC80" s="1"/>
      <c r="PND80" s="1"/>
      <c r="PNE80" s="1"/>
      <c r="PNF80" s="1"/>
      <c r="PNG80" s="1"/>
      <c r="PNH80" s="1"/>
      <c r="PNI80" s="1"/>
      <c r="PNJ80" s="1"/>
      <c r="PNK80" s="1"/>
      <c r="PNL80" s="1"/>
      <c r="PNM80" s="1"/>
      <c r="PNN80" s="1"/>
      <c r="PNO80" s="1"/>
      <c r="PNP80" s="1"/>
      <c r="PNQ80" s="1"/>
      <c r="PNR80" s="1"/>
      <c r="PNS80" s="1"/>
      <c r="PNT80" s="1"/>
      <c r="PNU80" s="1"/>
      <c r="PNV80" s="1"/>
      <c r="PNW80" s="1"/>
      <c r="PNX80" s="1"/>
      <c r="PNY80" s="1"/>
      <c r="PNZ80" s="1"/>
      <c r="POA80" s="1"/>
      <c r="POB80" s="1"/>
      <c r="POC80" s="1"/>
      <c r="POD80" s="1"/>
      <c r="POE80" s="1"/>
      <c r="POF80" s="1"/>
      <c r="POG80" s="1"/>
      <c r="POH80" s="1"/>
      <c r="POI80" s="1"/>
      <c r="POJ80" s="1"/>
      <c r="POK80" s="1"/>
      <c r="POL80" s="1"/>
      <c r="POM80" s="1"/>
      <c r="PON80" s="1"/>
      <c r="POO80" s="1"/>
      <c r="POP80" s="1"/>
      <c r="POQ80" s="1"/>
      <c r="POR80" s="1"/>
      <c r="POS80" s="1"/>
      <c r="POT80" s="1"/>
      <c r="POU80" s="1"/>
      <c r="POV80" s="1"/>
      <c r="POW80" s="1"/>
      <c r="POX80" s="1"/>
      <c r="POY80" s="1"/>
      <c r="POZ80" s="1"/>
      <c r="PPA80" s="1"/>
      <c r="PPB80" s="1"/>
      <c r="PPC80" s="1"/>
      <c r="PPD80" s="1"/>
      <c r="PPE80" s="1"/>
      <c r="PPF80" s="1"/>
      <c r="PPG80" s="1"/>
      <c r="PPH80" s="1"/>
      <c r="PPI80" s="1"/>
      <c r="PPJ80" s="1"/>
      <c r="PPK80" s="1"/>
      <c r="PPL80" s="1"/>
      <c r="PPM80" s="1"/>
      <c r="PPN80" s="1"/>
      <c r="PPO80" s="1"/>
      <c r="PPP80" s="1"/>
      <c r="PPQ80" s="1"/>
      <c r="PPR80" s="1"/>
      <c r="PPS80" s="1"/>
      <c r="PPT80" s="1"/>
      <c r="PPU80" s="1"/>
      <c r="PPV80" s="1"/>
      <c r="PPW80" s="1"/>
      <c r="PPX80" s="1"/>
      <c r="PPY80" s="1"/>
      <c r="PPZ80" s="1"/>
      <c r="PQA80" s="1"/>
      <c r="PQB80" s="1"/>
      <c r="PQC80" s="1"/>
      <c r="PQD80" s="1"/>
      <c r="PQE80" s="1"/>
      <c r="PQF80" s="1"/>
      <c r="PQG80" s="1"/>
      <c r="PQH80" s="1"/>
      <c r="PQI80" s="1"/>
      <c r="PQJ80" s="1"/>
      <c r="PQK80" s="1"/>
      <c r="PQL80" s="1"/>
      <c r="PQM80" s="1"/>
      <c r="PQN80" s="1"/>
      <c r="PQO80" s="1"/>
      <c r="PQP80" s="1"/>
      <c r="PQQ80" s="1"/>
      <c r="PQR80" s="1"/>
      <c r="PQS80" s="1"/>
      <c r="PQT80" s="1"/>
      <c r="PQU80" s="1"/>
      <c r="PQV80" s="1"/>
      <c r="PQW80" s="1"/>
      <c r="PQX80" s="1"/>
      <c r="PQY80" s="1"/>
      <c r="PQZ80" s="1"/>
      <c r="PRA80" s="1"/>
      <c r="PRB80" s="1"/>
      <c r="PRC80" s="1"/>
      <c r="PRD80" s="1"/>
      <c r="PRE80" s="1"/>
      <c r="PRF80" s="1"/>
      <c r="PRG80" s="1"/>
      <c r="PRH80" s="1"/>
      <c r="PRI80" s="1"/>
      <c r="PRJ80" s="1"/>
      <c r="PRK80" s="1"/>
      <c r="PRL80" s="1"/>
      <c r="PRM80" s="1"/>
      <c r="PRN80" s="1"/>
      <c r="PRO80" s="1"/>
      <c r="PRP80" s="1"/>
      <c r="PRQ80" s="1"/>
      <c r="PRR80" s="1"/>
      <c r="PRS80" s="1"/>
      <c r="PRT80" s="1"/>
      <c r="PRU80" s="1"/>
      <c r="PRV80" s="1"/>
      <c r="PRW80" s="1"/>
      <c r="PRX80" s="1"/>
      <c r="PRY80" s="1"/>
      <c r="PRZ80" s="1"/>
      <c r="PSA80" s="1"/>
      <c r="PSB80" s="1"/>
      <c r="PSC80" s="1"/>
      <c r="PSD80" s="1"/>
      <c r="PSE80" s="1"/>
      <c r="PSF80" s="1"/>
      <c r="PSG80" s="1"/>
      <c r="PSH80" s="1"/>
      <c r="PSI80" s="1"/>
      <c r="PSJ80" s="1"/>
      <c r="PSK80" s="1"/>
      <c r="PSL80" s="1"/>
      <c r="PSM80" s="1"/>
      <c r="PSN80" s="1"/>
      <c r="PSO80" s="1"/>
      <c r="PSP80" s="1"/>
      <c r="PSQ80" s="1"/>
      <c r="PSR80" s="1"/>
      <c r="PSS80" s="1"/>
      <c r="PST80" s="1"/>
      <c r="PSU80" s="1"/>
      <c r="PSV80" s="1"/>
      <c r="PSW80" s="1"/>
      <c r="PSX80" s="1"/>
      <c r="PSY80" s="1"/>
      <c r="PSZ80" s="1"/>
      <c r="PTA80" s="1"/>
      <c r="PTB80" s="1"/>
      <c r="PTC80" s="1"/>
      <c r="PTD80" s="1"/>
      <c r="PTE80" s="1"/>
      <c r="PTF80" s="1"/>
      <c r="PTG80" s="1"/>
      <c r="PTH80" s="1"/>
      <c r="PTI80" s="1"/>
      <c r="PTJ80" s="1"/>
      <c r="PTK80" s="1"/>
      <c r="PTL80" s="1"/>
      <c r="PTM80" s="1"/>
      <c r="PTN80" s="1"/>
      <c r="PTO80" s="1"/>
      <c r="PTP80" s="1"/>
      <c r="PTQ80" s="1"/>
      <c r="PTR80" s="1"/>
      <c r="PTS80" s="1"/>
      <c r="PTT80" s="1"/>
      <c r="PTU80" s="1"/>
      <c r="PTV80" s="1"/>
      <c r="PTW80" s="1"/>
      <c r="PTX80" s="1"/>
      <c r="PTY80" s="1"/>
      <c r="PTZ80" s="1"/>
      <c r="PUA80" s="1"/>
      <c r="PUB80" s="1"/>
      <c r="PUC80" s="1"/>
      <c r="PUD80" s="1"/>
      <c r="PUE80" s="1"/>
      <c r="PUF80" s="1"/>
      <c r="PUG80" s="1"/>
      <c r="PUH80" s="1"/>
      <c r="PUI80" s="1"/>
      <c r="PUJ80" s="1"/>
      <c r="PUK80" s="1"/>
      <c r="PUL80" s="1"/>
      <c r="PUM80" s="1"/>
      <c r="PUN80" s="1"/>
      <c r="PUO80" s="1"/>
      <c r="PUP80" s="1"/>
      <c r="PUQ80" s="1"/>
      <c r="PUR80" s="1"/>
      <c r="PUS80" s="1"/>
      <c r="PUT80" s="1"/>
      <c r="PUU80" s="1"/>
      <c r="PUV80" s="1"/>
      <c r="PUW80" s="1"/>
      <c r="PUX80" s="1"/>
      <c r="PUY80" s="1"/>
      <c r="PUZ80" s="1"/>
      <c r="PVA80" s="1"/>
      <c r="PVB80" s="1"/>
      <c r="PVC80" s="1"/>
      <c r="PVD80" s="1"/>
      <c r="PVE80" s="1"/>
      <c r="PVF80" s="1"/>
      <c r="PVG80" s="1"/>
      <c r="PVH80" s="1"/>
      <c r="PVI80" s="1"/>
      <c r="PVJ80" s="1"/>
      <c r="PVK80" s="1"/>
      <c r="PVL80" s="1"/>
      <c r="PVM80" s="1"/>
      <c r="PVN80" s="1"/>
      <c r="PVO80" s="1"/>
      <c r="PVP80" s="1"/>
      <c r="PVQ80" s="1"/>
      <c r="PVR80" s="1"/>
      <c r="PVS80" s="1"/>
      <c r="PVT80" s="1"/>
      <c r="PVU80" s="1"/>
      <c r="PVV80" s="1"/>
      <c r="PVW80" s="1"/>
      <c r="PVX80" s="1"/>
      <c r="PVY80" s="1"/>
      <c r="PVZ80" s="1"/>
      <c r="PWA80" s="1"/>
      <c r="PWB80" s="1"/>
      <c r="PWC80" s="1"/>
      <c r="PWD80" s="1"/>
      <c r="PWE80" s="1"/>
      <c r="PWF80" s="1"/>
      <c r="PWG80" s="1"/>
      <c r="PWH80" s="1"/>
      <c r="PWI80" s="1"/>
      <c r="PWJ80" s="1"/>
      <c r="PWK80" s="1"/>
      <c r="PWL80" s="1"/>
      <c r="PWM80" s="1"/>
      <c r="PWN80" s="1"/>
      <c r="PWO80" s="1"/>
      <c r="PWP80" s="1"/>
      <c r="PWQ80" s="1"/>
      <c r="PWR80" s="1"/>
      <c r="PWS80" s="1"/>
      <c r="PWT80" s="1"/>
      <c r="PWU80" s="1"/>
      <c r="PWV80" s="1"/>
      <c r="PWW80" s="1"/>
      <c r="PWX80" s="1"/>
      <c r="PWY80" s="1"/>
      <c r="PWZ80" s="1"/>
      <c r="PXA80" s="1"/>
      <c r="PXB80" s="1"/>
      <c r="PXC80" s="1"/>
      <c r="PXD80" s="1"/>
      <c r="PXE80" s="1"/>
      <c r="PXF80" s="1"/>
      <c r="PXG80" s="1"/>
      <c r="PXH80" s="1"/>
      <c r="PXI80" s="1"/>
      <c r="PXJ80" s="1"/>
      <c r="PXK80" s="1"/>
      <c r="PXL80" s="1"/>
      <c r="PXM80" s="1"/>
      <c r="PXN80" s="1"/>
      <c r="PXO80" s="1"/>
      <c r="PXP80" s="1"/>
      <c r="PXQ80" s="1"/>
      <c r="PXR80" s="1"/>
      <c r="PXS80" s="1"/>
      <c r="PXT80" s="1"/>
      <c r="PXU80" s="1"/>
      <c r="PXV80" s="1"/>
      <c r="PXW80" s="1"/>
      <c r="PXX80" s="1"/>
      <c r="PXY80" s="1"/>
      <c r="PXZ80" s="1"/>
      <c r="PYA80" s="1"/>
      <c r="PYB80" s="1"/>
      <c r="PYC80" s="1"/>
      <c r="PYD80" s="1"/>
      <c r="PYE80" s="1"/>
      <c r="PYF80" s="1"/>
      <c r="PYG80" s="1"/>
      <c r="PYH80" s="1"/>
      <c r="PYI80" s="1"/>
      <c r="PYJ80" s="1"/>
      <c r="PYK80" s="1"/>
      <c r="PYL80" s="1"/>
      <c r="PYM80" s="1"/>
      <c r="PYN80" s="1"/>
      <c r="PYO80" s="1"/>
      <c r="PYP80" s="1"/>
      <c r="PYQ80" s="1"/>
      <c r="PYR80" s="1"/>
      <c r="PYS80" s="1"/>
      <c r="PYT80" s="1"/>
      <c r="PYU80" s="1"/>
      <c r="PYV80" s="1"/>
      <c r="PYW80" s="1"/>
      <c r="PYX80" s="1"/>
      <c r="PYY80" s="1"/>
      <c r="PYZ80" s="1"/>
      <c r="PZA80" s="1"/>
      <c r="PZB80" s="1"/>
      <c r="PZC80" s="1"/>
      <c r="PZD80" s="1"/>
      <c r="PZE80" s="1"/>
      <c r="PZF80" s="1"/>
      <c r="PZG80" s="1"/>
      <c r="PZH80" s="1"/>
      <c r="PZI80" s="1"/>
      <c r="PZJ80" s="1"/>
      <c r="PZK80" s="1"/>
      <c r="PZL80" s="1"/>
      <c r="PZM80" s="1"/>
      <c r="PZN80" s="1"/>
      <c r="PZO80" s="1"/>
      <c r="PZP80" s="1"/>
      <c r="PZQ80" s="1"/>
      <c r="PZR80" s="1"/>
      <c r="PZS80" s="1"/>
      <c r="PZT80" s="1"/>
      <c r="PZU80" s="1"/>
      <c r="PZV80" s="1"/>
      <c r="PZW80" s="1"/>
      <c r="PZX80" s="1"/>
      <c r="PZY80" s="1"/>
      <c r="PZZ80" s="1"/>
      <c r="QAA80" s="1"/>
      <c r="QAB80" s="1"/>
      <c r="QAC80" s="1"/>
      <c r="QAD80" s="1"/>
      <c r="QAE80" s="1"/>
      <c r="QAF80" s="1"/>
      <c r="QAG80" s="1"/>
      <c r="QAH80" s="1"/>
      <c r="QAI80" s="1"/>
      <c r="QAJ80" s="1"/>
      <c r="QAK80" s="1"/>
      <c r="QAL80" s="1"/>
      <c r="QAM80" s="1"/>
      <c r="QAN80" s="1"/>
      <c r="QAO80" s="1"/>
      <c r="QAP80" s="1"/>
      <c r="QAQ80" s="1"/>
      <c r="QAR80" s="1"/>
      <c r="QAS80" s="1"/>
      <c r="QAT80" s="1"/>
      <c r="QAU80" s="1"/>
      <c r="QAV80" s="1"/>
      <c r="QAW80" s="1"/>
      <c r="QAX80" s="1"/>
      <c r="QAY80" s="1"/>
      <c r="QAZ80" s="1"/>
      <c r="QBA80" s="1"/>
      <c r="QBB80" s="1"/>
      <c r="QBC80" s="1"/>
      <c r="QBD80" s="1"/>
      <c r="QBE80" s="1"/>
      <c r="QBF80" s="1"/>
      <c r="QBG80" s="1"/>
      <c r="QBH80" s="1"/>
      <c r="QBI80" s="1"/>
      <c r="QBJ80" s="1"/>
      <c r="QBK80" s="1"/>
      <c r="QBL80" s="1"/>
      <c r="QBM80" s="1"/>
      <c r="QBN80" s="1"/>
      <c r="QBO80" s="1"/>
      <c r="QBP80" s="1"/>
      <c r="QBQ80" s="1"/>
      <c r="QBR80" s="1"/>
      <c r="QBS80" s="1"/>
      <c r="QBT80" s="1"/>
      <c r="QBU80" s="1"/>
      <c r="QBV80" s="1"/>
      <c r="QBW80" s="1"/>
      <c r="QBX80" s="1"/>
      <c r="QBY80" s="1"/>
      <c r="QBZ80" s="1"/>
      <c r="QCA80" s="1"/>
      <c r="QCB80" s="1"/>
      <c r="QCC80" s="1"/>
      <c r="QCD80" s="1"/>
      <c r="QCE80" s="1"/>
      <c r="QCF80" s="1"/>
      <c r="QCG80" s="1"/>
      <c r="QCH80" s="1"/>
      <c r="QCI80" s="1"/>
      <c r="QCJ80" s="1"/>
      <c r="QCK80" s="1"/>
      <c r="QCL80" s="1"/>
      <c r="QCM80" s="1"/>
      <c r="QCN80" s="1"/>
      <c r="QCO80" s="1"/>
      <c r="QCP80" s="1"/>
      <c r="QCQ80" s="1"/>
      <c r="QCR80" s="1"/>
      <c r="QCS80" s="1"/>
      <c r="QCT80" s="1"/>
      <c r="QCU80" s="1"/>
      <c r="QCV80" s="1"/>
      <c r="QCW80" s="1"/>
      <c r="QCX80" s="1"/>
      <c r="QCY80" s="1"/>
      <c r="QCZ80" s="1"/>
      <c r="QDA80" s="1"/>
      <c r="QDB80" s="1"/>
      <c r="QDC80" s="1"/>
      <c r="QDD80" s="1"/>
      <c r="QDE80" s="1"/>
      <c r="QDF80" s="1"/>
      <c r="QDG80" s="1"/>
      <c r="QDH80" s="1"/>
      <c r="QDI80" s="1"/>
      <c r="QDJ80" s="1"/>
      <c r="QDK80" s="1"/>
      <c r="QDL80" s="1"/>
      <c r="QDM80" s="1"/>
      <c r="QDN80" s="1"/>
      <c r="QDO80" s="1"/>
      <c r="QDP80" s="1"/>
      <c r="QDQ80" s="1"/>
      <c r="QDR80" s="1"/>
      <c r="QDS80" s="1"/>
      <c r="QDT80" s="1"/>
      <c r="QDU80" s="1"/>
      <c r="QDV80" s="1"/>
      <c r="QDW80" s="1"/>
      <c r="QDX80" s="1"/>
      <c r="QDY80" s="1"/>
      <c r="QDZ80" s="1"/>
      <c r="QEA80" s="1"/>
      <c r="QEB80" s="1"/>
      <c r="QEC80" s="1"/>
      <c r="QED80" s="1"/>
      <c r="QEE80" s="1"/>
      <c r="QEF80" s="1"/>
      <c r="QEG80" s="1"/>
      <c r="QEH80" s="1"/>
      <c r="QEI80" s="1"/>
      <c r="QEJ80" s="1"/>
      <c r="QEK80" s="1"/>
      <c r="QEL80" s="1"/>
      <c r="QEM80" s="1"/>
      <c r="QEN80" s="1"/>
      <c r="QEO80" s="1"/>
      <c r="QEP80" s="1"/>
      <c r="QEQ80" s="1"/>
      <c r="QER80" s="1"/>
      <c r="QES80" s="1"/>
      <c r="QET80" s="1"/>
      <c r="QEU80" s="1"/>
      <c r="QEV80" s="1"/>
      <c r="QEW80" s="1"/>
      <c r="QEX80" s="1"/>
      <c r="QEY80" s="1"/>
      <c r="QEZ80" s="1"/>
      <c r="QFA80" s="1"/>
      <c r="QFB80" s="1"/>
      <c r="QFC80" s="1"/>
      <c r="QFD80" s="1"/>
      <c r="QFE80" s="1"/>
      <c r="QFF80" s="1"/>
      <c r="QFG80" s="1"/>
      <c r="QFH80" s="1"/>
      <c r="QFI80" s="1"/>
      <c r="QFJ80" s="1"/>
      <c r="QFK80" s="1"/>
      <c r="QFL80" s="1"/>
      <c r="QFM80" s="1"/>
      <c r="QFN80" s="1"/>
      <c r="QFO80" s="1"/>
      <c r="QFP80" s="1"/>
      <c r="QFQ80" s="1"/>
      <c r="QFR80" s="1"/>
      <c r="QFS80" s="1"/>
      <c r="QFT80" s="1"/>
      <c r="QFU80" s="1"/>
      <c r="QFV80" s="1"/>
      <c r="QFW80" s="1"/>
      <c r="QFX80" s="1"/>
      <c r="QFY80" s="1"/>
      <c r="QFZ80" s="1"/>
      <c r="QGA80" s="1"/>
      <c r="QGB80" s="1"/>
      <c r="QGC80" s="1"/>
      <c r="QGD80" s="1"/>
      <c r="QGE80" s="1"/>
      <c r="QGF80" s="1"/>
      <c r="QGG80" s="1"/>
      <c r="QGH80" s="1"/>
      <c r="QGI80" s="1"/>
      <c r="QGJ80" s="1"/>
      <c r="QGK80" s="1"/>
      <c r="QGL80" s="1"/>
      <c r="QGM80" s="1"/>
      <c r="QGN80" s="1"/>
      <c r="QGO80" s="1"/>
      <c r="QGP80" s="1"/>
      <c r="QGQ80" s="1"/>
      <c r="QGR80" s="1"/>
      <c r="QGS80" s="1"/>
      <c r="QGT80" s="1"/>
      <c r="QGU80" s="1"/>
      <c r="QGV80" s="1"/>
      <c r="QGW80" s="1"/>
      <c r="QGX80" s="1"/>
      <c r="QGY80" s="1"/>
      <c r="QGZ80" s="1"/>
      <c r="QHA80" s="1"/>
      <c r="QHB80" s="1"/>
      <c r="QHC80" s="1"/>
      <c r="QHD80" s="1"/>
      <c r="QHE80" s="1"/>
      <c r="QHF80" s="1"/>
      <c r="QHG80" s="1"/>
      <c r="QHH80" s="1"/>
      <c r="QHI80" s="1"/>
      <c r="QHJ80" s="1"/>
      <c r="QHK80" s="1"/>
      <c r="QHL80" s="1"/>
      <c r="QHM80" s="1"/>
      <c r="QHN80" s="1"/>
      <c r="QHO80" s="1"/>
      <c r="QHP80" s="1"/>
      <c r="QHQ80" s="1"/>
      <c r="QHR80" s="1"/>
      <c r="QHS80" s="1"/>
      <c r="QHT80" s="1"/>
      <c r="QHU80" s="1"/>
      <c r="QHV80" s="1"/>
      <c r="QHW80" s="1"/>
      <c r="QHX80" s="1"/>
      <c r="QHY80" s="1"/>
      <c r="QHZ80" s="1"/>
      <c r="QIA80" s="1"/>
      <c r="QIB80" s="1"/>
      <c r="QIC80" s="1"/>
      <c r="QID80" s="1"/>
      <c r="QIE80" s="1"/>
      <c r="QIF80" s="1"/>
      <c r="QIG80" s="1"/>
      <c r="QIH80" s="1"/>
      <c r="QII80" s="1"/>
      <c r="QIJ80" s="1"/>
      <c r="QIK80" s="1"/>
      <c r="QIL80" s="1"/>
      <c r="QIM80" s="1"/>
      <c r="QIN80" s="1"/>
      <c r="QIO80" s="1"/>
      <c r="QIP80" s="1"/>
      <c r="QIQ80" s="1"/>
      <c r="QIR80" s="1"/>
      <c r="QIS80" s="1"/>
      <c r="QIT80" s="1"/>
      <c r="QIU80" s="1"/>
      <c r="QIV80" s="1"/>
      <c r="QIW80" s="1"/>
      <c r="QIX80" s="1"/>
      <c r="QIY80" s="1"/>
      <c r="QIZ80" s="1"/>
      <c r="QJA80" s="1"/>
      <c r="QJB80" s="1"/>
      <c r="QJC80" s="1"/>
      <c r="QJD80" s="1"/>
      <c r="QJE80" s="1"/>
      <c r="QJF80" s="1"/>
      <c r="QJG80" s="1"/>
      <c r="QJH80" s="1"/>
      <c r="QJI80" s="1"/>
      <c r="QJJ80" s="1"/>
      <c r="QJK80" s="1"/>
      <c r="QJL80" s="1"/>
      <c r="QJM80" s="1"/>
      <c r="QJN80" s="1"/>
      <c r="QJO80" s="1"/>
      <c r="QJP80" s="1"/>
      <c r="QJQ80" s="1"/>
      <c r="QJR80" s="1"/>
      <c r="QJS80" s="1"/>
      <c r="QJT80" s="1"/>
      <c r="QJU80" s="1"/>
      <c r="QJV80" s="1"/>
      <c r="QJW80" s="1"/>
      <c r="QJX80" s="1"/>
      <c r="QJY80" s="1"/>
      <c r="QJZ80" s="1"/>
      <c r="QKA80" s="1"/>
      <c r="QKB80" s="1"/>
      <c r="QKC80" s="1"/>
      <c r="QKD80" s="1"/>
      <c r="QKE80" s="1"/>
      <c r="QKF80" s="1"/>
      <c r="QKG80" s="1"/>
      <c r="QKH80" s="1"/>
      <c r="QKI80" s="1"/>
      <c r="QKJ80" s="1"/>
      <c r="QKK80" s="1"/>
      <c r="QKL80" s="1"/>
      <c r="QKM80" s="1"/>
      <c r="QKN80" s="1"/>
      <c r="QKO80" s="1"/>
      <c r="QKP80" s="1"/>
      <c r="QKQ80" s="1"/>
      <c r="QKR80" s="1"/>
      <c r="QKS80" s="1"/>
      <c r="QKT80" s="1"/>
      <c r="QKU80" s="1"/>
      <c r="QKV80" s="1"/>
      <c r="QKW80" s="1"/>
      <c r="QKX80" s="1"/>
      <c r="QKY80" s="1"/>
      <c r="QKZ80" s="1"/>
      <c r="QLA80" s="1"/>
      <c r="QLB80" s="1"/>
      <c r="QLC80" s="1"/>
      <c r="QLD80" s="1"/>
      <c r="QLE80" s="1"/>
      <c r="QLF80" s="1"/>
      <c r="QLG80" s="1"/>
      <c r="QLH80" s="1"/>
      <c r="QLI80" s="1"/>
      <c r="QLJ80" s="1"/>
      <c r="QLK80" s="1"/>
      <c r="QLL80" s="1"/>
      <c r="QLM80" s="1"/>
      <c r="QLN80" s="1"/>
      <c r="QLO80" s="1"/>
      <c r="QLP80" s="1"/>
      <c r="QLQ80" s="1"/>
      <c r="QLR80" s="1"/>
      <c r="QLS80" s="1"/>
      <c r="QLT80" s="1"/>
      <c r="QLU80" s="1"/>
      <c r="QLV80" s="1"/>
      <c r="QLW80" s="1"/>
      <c r="QLX80" s="1"/>
      <c r="QLY80" s="1"/>
      <c r="QLZ80" s="1"/>
      <c r="QMA80" s="1"/>
      <c r="QMB80" s="1"/>
      <c r="QMC80" s="1"/>
      <c r="QMD80" s="1"/>
      <c r="QME80" s="1"/>
      <c r="QMF80" s="1"/>
      <c r="QMG80" s="1"/>
      <c r="QMH80" s="1"/>
      <c r="QMI80" s="1"/>
      <c r="QMJ80" s="1"/>
      <c r="QMK80" s="1"/>
      <c r="QML80" s="1"/>
      <c r="QMM80" s="1"/>
      <c r="QMN80" s="1"/>
      <c r="QMO80" s="1"/>
      <c r="QMP80" s="1"/>
      <c r="QMQ80" s="1"/>
      <c r="QMR80" s="1"/>
      <c r="QMS80" s="1"/>
      <c r="QMT80" s="1"/>
      <c r="QMU80" s="1"/>
      <c r="QMV80" s="1"/>
      <c r="QMW80" s="1"/>
      <c r="QMX80" s="1"/>
      <c r="QMY80" s="1"/>
      <c r="QMZ80" s="1"/>
      <c r="QNA80" s="1"/>
      <c r="QNB80" s="1"/>
      <c r="QNC80" s="1"/>
      <c r="QND80" s="1"/>
      <c r="QNE80" s="1"/>
      <c r="QNF80" s="1"/>
      <c r="QNG80" s="1"/>
      <c r="QNH80" s="1"/>
      <c r="QNI80" s="1"/>
      <c r="QNJ80" s="1"/>
      <c r="QNK80" s="1"/>
      <c r="QNL80" s="1"/>
      <c r="QNM80" s="1"/>
      <c r="QNN80" s="1"/>
      <c r="QNO80" s="1"/>
      <c r="QNP80" s="1"/>
      <c r="QNQ80" s="1"/>
      <c r="QNR80" s="1"/>
      <c r="QNS80" s="1"/>
      <c r="QNT80" s="1"/>
      <c r="QNU80" s="1"/>
      <c r="QNV80" s="1"/>
      <c r="QNW80" s="1"/>
      <c r="QNX80" s="1"/>
      <c r="QNY80" s="1"/>
      <c r="QNZ80" s="1"/>
      <c r="QOA80" s="1"/>
      <c r="QOB80" s="1"/>
      <c r="QOC80" s="1"/>
      <c r="QOD80" s="1"/>
      <c r="QOE80" s="1"/>
      <c r="QOF80" s="1"/>
      <c r="QOG80" s="1"/>
      <c r="QOH80" s="1"/>
      <c r="QOI80" s="1"/>
      <c r="QOJ80" s="1"/>
      <c r="QOK80" s="1"/>
      <c r="QOL80" s="1"/>
      <c r="QOM80" s="1"/>
      <c r="QON80" s="1"/>
      <c r="QOO80" s="1"/>
      <c r="QOP80" s="1"/>
      <c r="QOQ80" s="1"/>
      <c r="QOR80" s="1"/>
      <c r="QOS80" s="1"/>
      <c r="QOT80" s="1"/>
      <c r="QOU80" s="1"/>
      <c r="QOV80" s="1"/>
      <c r="QOW80" s="1"/>
      <c r="QOX80" s="1"/>
      <c r="QOY80" s="1"/>
      <c r="QOZ80" s="1"/>
      <c r="QPA80" s="1"/>
      <c r="QPB80" s="1"/>
      <c r="QPC80" s="1"/>
      <c r="QPD80" s="1"/>
      <c r="QPE80" s="1"/>
      <c r="QPF80" s="1"/>
      <c r="QPG80" s="1"/>
      <c r="QPH80" s="1"/>
      <c r="QPI80" s="1"/>
      <c r="QPJ80" s="1"/>
      <c r="QPK80" s="1"/>
      <c r="QPL80" s="1"/>
      <c r="QPM80" s="1"/>
      <c r="QPN80" s="1"/>
      <c r="QPO80" s="1"/>
      <c r="QPP80" s="1"/>
      <c r="QPQ80" s="1"/>
      <c r="QPR80" s="1"/>
      <c r="QPS80" s="1"/>
      <c r="QPT80" s="1"/>
      <c r="QPU80" s="1"/>
      <c r="QPV80" s="1"/>
      <c r="QPW80" s="1"/>
      <c r="QPX80" s="1"/>
      <c r="QPY80" s="1"/>
      <c r="QPZ80" s="1"/>
      <c r="QQA80" s="1"/>
      <c r="QQB80" s="1"/>
      <c r="QQC80" s="1"/>
      <c r="QQD80" s="1"/>
      <c r="QQE80" s="1"/>
      <c r="QQF80" s="1"/>
      <c r="QQG80" s="1"/>
      <c r="QQH80" s="1"/>
      <c r="QQI80" s="1"/>
      <c r="QQJ80" s="1"/>
      <c r="QQK80" s="1"/>
      <c r="QQL80" s="1"/>
      <c r="QQM80" s="1"/>
      <c r="QQN80" s="1"/>
      <c r="QQO80" s="1"/>
      <c r="QQP80" s="1"/>
      <c r="QQQ80" s="1"/>
      <c r="QQR80" s="1"/>
      <c r="QQS80" s="1"/>
      <c r="QQT80" s="1"/>
      <c r="QQU80" s="1"/>
      <c r="QQV80" s="1"/>
      <c r="QQW80" s="1"/>
      <c r="QQX80" s="1"/>
      <c r="QQY80" s="1"/>
      <c r="QQZ80" s="1"/>
      <c r="QRA80" s="1"/>
      <c r="QRB80" s="1"/>
      <c r="QRC80" s="1"/>
      <c r="QRD80" s="1"/>
      <c r="QRE80" s="1"/>
      <c r="QRF80" s="1"/>
      <c r="QRG80" s="1"/>
      <c r="QRH80" s="1"/>
      <c r="QRI80" s="1"/>
      <c r="QRJ80" s="1"/>
      <c r="QRK80" s="1"/>
      <c r="QRL80" s="1"/>
      <c r="QRM80" s="1"/>
      <c r="QRN80" s="1"/>
      <c r="QRO80" s="1"/>
      <c r="QRP80" s="1"/>
      <c r="QRQ80" s="1"/>
      <c r="QRR80" s="1"/>
      <c r="QRS80" s="1"/>
      <c r="QRT80" s="1"/>
      <c r="QRU80" s="1"/>
      <c r="QRV80" s="1"/>
      <c r="QRW80" s="1"/>
      <c r="QRX80" s="1"/>
      <c r="QRY80" s="1"/>
      <c r="QRZ80" s="1"/>
      <c r="QSA80" s="1"/>
      <c r="QSB80" s="1"/>
      <c r="QSC80" s="1"/>
      <c r="QSD80" s="1"/>
      <c r="QSE80" s="1"/>
      <c r="QSF80" s="1"/>
      <c r="QSG80" s="1"/>
      <c r="QSH80" s="1"/>
      <c r="QSI80" s="1"/>
      <c r="QSJ80" s="1"/>
      <c r="QSK80" s="1"/>
      <c r="QSL80" s="1"/>
      <c r="QSM80" s="1"/>
      <c r="QSN80" s="1"/>
      <c r="QSO80" s="1"/>
      <c r="QSP80" s="1"/>
      <c r="QSQ80" s="1"/>
      <c r="QSR80" s="1"/>
      <c r="QSS80" s="1"/>
      <c r="QST80" s="1"/>
      <c r="QSU80" s="1"/>
      <c r="QSV80" s="1"/>
      <c r="QSW80" s="1"/>
      <c r="QSX80" s="1"/>
      <c r="QSY80" s="1"/>
      <c r="QSZ80" s="1"/>
      <c r="QTA80" s="1"/>
      <c r="QTB80" s="1"/>
      <c r="QTC80" s="1"/>
      <c r="QTD80" s="1"/>
      <c r="QTE80" s="1"/>
      <c r="QTF80" s="1"/>
      <c r="QTG80" s="1"/>
      <c r="QTH80" s="1"/>
      <c r="QTI80" s="1"/>
      <c r="QTJ80" s="1"/>
      <c r="QTK80" s="1"/>
      <c r="QTL80" s="1"/>
      <c r="QTM80" s="1"/>
      <c r="QTN80" s="1"/>
      <c r="QTO80" s="1"/>
      <c r="QTP80" s="1"/>
      <c r="QTQ80" s="1"/>
      <c r="QTR80" s="1"/>
      <c r="QTS80" s="1"/>
      <c r="QTT80" s="1"/>
      <c r="QTU80" s="1"/>
      <c r="QTV80" s="1"/>
      <c r="QTW80" s="1"/>
      <c r="QTX80" s="1"/>
      <c r="QTY80" s="1"/>
      <c r="QTZ80" s="1"/>
      <c r="QUA80" s="1"/>
      <c r="QUB80" s="1"/>
      <c r="QUC80" s="1"/>
      <c r="QUD80" s="1"/>
      <c r="QUE80" s="1"/>
      <c r="QUF80" s="1"/>
      <c r="QUG80" s="1"/>
      <c r="QUH80" s="1"/>
      <c r="QUI80" s="1"/>
      <c r="QUJ80" s="1"/>
      <c r="QUK80" s="1"/>
      <c r="QUL80" s="1"/>
      <c r="QUM80" s="1"/>
      <c r="QUN80" s="1"/>
      <c r="QUO80" s="1"/>
      <c r="QUP80" s="1"/>
      <c r="QUQ80" s="1"/>
      <c r="QUR80" s="1"/>
      <c r="QUS80" s="1"/>
      <c r="QUT80" s="1"/>
      <c r="QUU80" s="1"/>
      <c r="QUV80" s="1"/>
      <c r="QUW80" s="1"/>
      <c r="QUX80" s="1"/>
      <c r="QUY80" s="1"/>
      <c r="QUZ80" s="1"/>
      <c r="QVA80" s="1"/>
      <c r="QVB80" s="1"/>
      <c r="QVC80" s="1"/>
      <c r="QVD80" s="1"/>
      <c r="QVE80" s="1"/>
      <c r="QVF80" s="1"/>
      <c r="QVG80" s="1"/>
      <c r="QVH80" s="1"/>
      <c r="QVI80" s="1"/>
      <c r="QVJ80" s="1"/>
      <c r="QVK80" s="1"/>
      <c r="QVL80" s="1"/>
      <c r="QVM80" s="1"/>
      <c r="QVN80" s="1"/>
      <c r="QVO80" s="1"/>
      <c r="QVP80" s="1"/>
      <c r="QVQ80" s="1"/>
      <c r="QVR80" s="1"/>
      <c r="QVS80" s="1"/>
      <c r="QVT80" s="1"/>
      <c r="QVU80" s="1"/>
      <c r="QVV80" s="1"/>
      <c r="QVW80" s="1"/>
      <c r="QVX80" s="1"/>
      <c r="QVY80" s="1"/>
      <c r="QVZ80" s="1"/>
      <c r="QWA80" s="1"/>
      <c r="QWB80" s="1"/>
      <c r="QWC80" s="1"/>
      <c r="QWD80" s="1"/>
      <c r="QWE80" s="1"/>
      <c r="QWF80" s="1"/>
      <c r="QWG80" s="1"/>
      <c r="QWH80" s="1"/>
      <c r="QWI80" s="1"/>
      <c r="QWJ80" s="1"/>
      <c r="QWK80" s="1"/>
      <c r="QWL80" s="1"/>
      <c r="QWM80" s="1"/>
      <c r="QWN80" s="1"/>
      <c r="QWO80" s="1"/>
      <c r="QWP80" s="1"/>
      <c r="QWQ80" s="1"/>
      <c r="QWR80" s="1"/>
      <c r="QWS80" s="1"/>
      <c r="QWT80" s="1"/>
      <c r="QWU80" s="1"/>
      <c r="QWV80" s="1"/>
      <c r="QWW80" s="1"/>
      <c r="QWX80" s="1"/>
      <c r="QWY80" s="1"/>
      <c r="QWZ80" s="1"/>
      <c r="QXA80" s="1"/>
      <c r="QXB80" s="1"/>
      <c r="QXC80" s="1"/>
      <c r="QXD80" s="1"/>
      <c r="QXE80" s="1"/>
      <c r="QXF80" s="1"/>
      <c r="QXG80" s="1"/>
      <c r="QXH80" s="1"/>
      <c r="QXI80" s="1"/>
      <c r="QXJ80" s="1"/>
      <c r="QXK80" s="1"/>
      <c r="QXL80" s="1"/>
      <c r="QXM80" s="1"/>
      <c r="QXN80" s="1"/>
      <c r="QXO80" s="1"/>
      <c r="QXP80" s="1"/>
      <c r="QXQ80" s="1"/>
      <c r="QXR80" s="1"/>
      <c r="QXS80" s="1"/>
      <c r="QXT80" s="1"/>
      <c r="QXU80" s="1"/>
      <c r="QXV80" s="1"/>
      <c r="QXW80" s="1"/>
      <c r="QXX80" s="1"/>
      <c r="QXY80" s="1"/>
      <c r="QXZ80" s="1"/>
      <c r="QYA80" s="1"/>
      <c r="QYB80" s="1"/>
      <c r="QYC80" s="1"/>
      <c r="QYD80" s="1"/>
      <c r="QYE80" s="1"/>
      <c r="QYF80" s="1"/>
      <c r="QYG80" s="1"/>
      <c r="QYH80" s="1"/>
      <c r="QYI80" s="1"/>
      <c r="QYJ80" s="1"/>
      <c r="QYK80" s="1"/>
      <c r="QYL80" s="1"/>
      <c r="QYM80" s="1"/>
      <c r="QYN80" s="1"/>
      <c r="QYO80" s="1"/>
      <c r="QYP80" s="1"/>
      <c r="QYQ80" s="1"/>
      <c r="QYR80" s="1"/>
      <c r="QYS80" s="1"/>
      <c r="QYT80" s="1"/>
      <c r="QYU80" s="1"/>
      <c r="QYV80" s="1"/>
      <c r="QYW80" s="1"/>
      <c r="QYX80" s="1"/>
      <c r="QYY80" s="1"/>
      <c r="QYZ80" s="1"/>
      <c r="QZA80" s="1"/>
      <c r="QZB80" s="1"/>
      <c r="QZC80" s="1"/>
      <c r="QZD80" s="1"/>
      <c r="QZE80" s="1"/>
      <c r="QZF80" s="1"/>
      <c r="QZG80" s="1"/>
      <c r="QZH80" s="1"/>
      <c r="QZI80" s="1"/>
      <c r="QZJ80" s="1"/>
      <c r="QZK80" s="1"/>
      <c r="QZL80" s="1"/>
      <c r="QZM80" s="1"/>
      <c r="QZN80" s="1"/>
      <c r="QZO80" s="1"/>
      <c r="QZP80" s="1"/>
      <c r="QZQ80" s="1"/>
      <c r="QZR80" s="1"/>
      <c r="QZS80" s="1"/>
      <c r="QZT80" s="1"/>
      <c r="QZU80" s="1"/>
      <c r="QZV80" s="1"/>
      <c r="QZW80" s="1"/>
      <c r="QZX80" s="1"/>
      <c r="QZY80" s="1"/>
      <c r="QZZ80" s="1"/>
      <c r="RAA80" s="1"/>
      <c r="RAB80" s="1"/>
      <c r="RAC80" s="1"/>
      <c r="RAD80" s="1"/>
      <c r="RAE80" s="1"/>
      <c r="RAF80" s="1"/>
      <c r="RAG80" s="1"/>
      <c r="RAH80" s="1"/>
      <c r="RAI80" s="1"/>
      <c r="RAJ80" s="1"/>
      <c r="RAK80" s="1"/>
      <c r="RAL80" s="1"/>
      <c r="RAM80" s="1"/>
      <c r="RAN80" s="1"/>
      <c r="RAO80" s="1"/>
      <c r="RAP80" s="1"/>
      <c r="RAQ80" s="1"/>
      <c r="RAR80" s="1"/>
      <c r="RAS80" s="1"/>
      <c r="RAT80" s="1"/>
      <c r="RAU80" s="1"/>
      <c r="RAV80" s="1"/>
      <c r="RAW80" s="1"/>
      <c r="RAX80" s="1"/>
      <c r="RAY80" s="1"/>
      <c r="RAZ80" s="1"/>
      <c r="RBA80" s="1"/>
      <c r="RBB80" s="1"/>
      <c r="RBC80" s="1"/>
      <c r="RBD80" s="1"/>
      <c r="RBE80" s="1"/>
      <c r="RBF80" s="1"/>
      <c r="RBG80" s="1"/>
      <c r="RBH80" s="1"/>
      <c r="RBI80" s="1"/>
      <c r="RBJ80" s="1"/>
      <c r="RBK80" s="1"/>
      <c r="RBL80" s="1"/>
      <c r="RBM80" s="1"/>
      <c r="RBN80" s="1"/>
      <c r="RBO80" s="1"/>
      <c r="RBP80" s="1"/>
      <c r="RBQ80" s="1"/>
      <c r="RBR80" s="1"/>
      <c r="RBS80" s="1"/>
      <c r="RBT80" s="1"/>
      <c r="RBU80" s="1"/>
      <c r="RBV80" s="1"/>
      <c r="RBW80" s="1"/>
      <c r="RBX80" s="1"/>
      <c r="RBY80" s="1"/>
      <c r="RBZ80" s="1"/>
      <c r="RCA80" s="1"/>
      <c r="RCB80" s="1"/>
      <c r="RCC80" s="1"/>
      <c r="RCD80" s="1"/>
      <c r="RCE80" s="1"/>
      <c r="RCF80" s="1"/>
      <c r="RCG80" s="1"/>
      <c r="RCH80" s="1"/>
      <c r="RCI80" s="1"/>
      <c r="RCJ80" s="1"/>
      <c r="RCK80" s="1"/>
      <c r="RCL80" s="1"/>
      <c r="RCM80" s="1"/>
      <c r="RCN80" s="1"/>
      <c r="RCO80" s="1"/>
      <c r="RCP80" s="1"/>
      <c r="RCQ80" s="1"/>
      <c r="RCR80" s="1"/>
      <c r="RCS80" s="1"/>
      <c r="RCT80" s="1"/>
      <c r="RCU80" s="1"/>
      <c r="RCV80" s="1"/>
      <c r="RCW80" s="1"/>
      <c r="RCX80" s="1"/>
      <c r="RCY80" s="1"/>
      <c r="RCZ80" s="1"/>
      <c r="RDA80" s="1"/>
      <c r="RDB80" s="1"/>
      <c r="RDC80" s="1"/>
      <c r="RDD80" s="1"/>
      <c r="RDE80" s="1"/>
      <c r="RDF80" s="1"/>
      <c r="RDG80" s="1"/>
      <c r="RDH80" s="1"/>
      <c r="RDI80" s="1"/>
      <c r="RDJ80" s="1"/>
      <c r="RDK80" s="1"/>
      <c r="RDL80" s="1"/>
      <c r="RDM80" s="1"/>
      <c r="RDN80" s="1"/>
      <c r="RDO80" s="1"/>
      <c r="RDP80" s="1"/>
      <c r="RDQ80" s="1"/>
      <c r="RDR80" s="1"/>
      <c r="RDS80" s="1"/>
      <c r="RDT80" s="1"/>
      <c r="RDU80" s="1"/>
      <c r="RDV80" s="1"/>
      <c r="RDW80" s="1"/>
      <c r="RDX80" s="1"/>
      <c r="RDY80" s="1"/>
      <c r="RDZ80" s="1"/>
      <c r="REA80" s="1"/>
      <c r="REB80" s="1"/>
      <c r="REC80" s="1"/>
      <c r="RED80" s="1"/>
      <c r="REE80" s="1"/>
      <c r="REF80" s="1"/>
      <c r="REG80" s="1"/>
      <c r="REH80" s="1"/>
      <c r="REI80" s="1"/>
      <c r="REJ80" s="1"/>
      <c r="REK80" s="1"/>
      <c r="REL80" s="1"/>
      <c r="REM80" s="1"/>
      <c r="REN80" s="1"/>
      <c r="REO80" s="1"/>
      <c r="REP80" s="1"/>
      <c r="REQ80" s="1"/>
      <c r="RER80" s="1"/>
      <c r="RES80" s="1"/>
      <c r="RET80" s="1"/>
      <c r="REU80" s="1"/>
      <c r="REV80" s="1"/>
      <c r="REW80" s="1"/>
      <c r="REX80" s="1"/>
      <c r="REY80" s="1"/>
      <c r="REZ80" s="1"/>
      <c r="RFA80" s="1"/>
      <c r="RFB80" s="1"/>
      <c r="RFC80" s="1"/>
      <c r="RFD80" s="1"/>
      <c r="RFE80" s="1"/>
      <c r="RFF80" s="1"/>
      <c r="RFG80" s="1"/>
      <c r="RFH80" s="1"/>
      <c r="RFI80" s="1"/>
      <c r="RFJ80" s="1"/>
      <c r="RFK80" s="1"/>
      <c r="RFL80" s="1"/>
      <c r="RFM80" s="1"/>
      <c r="RFN80" s="1"/>
      <c r="RFO80" s="1"/>
      <c r="RFP80" s="1"/>
      <c r="RFQ80" s="1"/>
      <c r="RFR80" s="1"/>
      <c r="RFS80" s="1"/>
      <c r="RFT80" s="1"/>
      <c r="RFU80" s="1"/>
      <c r="RFV80" s="1"/>
      <c r="RFW80" s="1"/>
      <c r="RFX80" s="1"/>
      <c r="RFY80" s="1"/>
      <c r="RFZ80" s="1"/>
      <c r="RGA80" s="1"/>
      <c r="RGB80" s="1"/>
      <c r="RGC80" s="1"/>
      <c r="RGD80" s="1"/>
      <c r="RGE80" s="1"/>
      <c r="RGF80" s="1"/>
      <c r="RGG80" s="1"/>
      <c r="RGH80" s="1"/>
      <c r="RGI80" s="1"/>
      <c r="RGJ80" s="1"/>
      <c r="RGK80" s="1"/>
      <c r="RGL80" s="1"/>
      <c r="RGM80" s="1"/>
      <c r="RGN80" s="1"/>
      <c r="RGO80" s="1"/>
      <c r="RGP80" s="1"/>
      <c r="RGQ80" s="1"/>
      <c r="RGR80" s="1"/>
      <c r="RGS80" s="1"/>
      <c r="RGT80" s="1"/>
      <c r="RGU80" s="1"/>
      <c r="RGV80" s="1"/>
      <c r="RGW80" s="1"/>
      <c r="RGX80" s="1"/>
      <c r="RGY80" s="1"/>
      <c r="RGZ80" s="1"/>
      <c r="RHA80" s="1"/>
      <c r="RHB80" s="1"/>
      <c r="RHC80" s="1"/>
      <c r="RHD80" s="1"/>
      <c r="RHE80" s="1"/>
      <c r="RHF80" s="1"/>
      <c r="RHG80" s="1"/>
      <c r="RHH80" s="1"/>
      <c r="RHI80" s="1"/>
      <c r="RHJ80" s="1"/>
      <c r="RHK80" s="1"/>
      <c r="RHL80" s="1"/>
      <c r="RHM80" s="1"/>
      <c r="RHN80" s="1"/>
      <c r="RHO80" s="1"/>
      <c r="RHP80" s="1"/>
      <c r="RHQ80" s="1"/>
      <c r="RHR80" s="1"/>
      <c r="RHS80" s="1"/>
      <c r="RHT80" s="1"/>
      <c r="RHU80" s="1"/>
      <c r="RHV80" s="1"/>
      <c r="RHW80" s="1"/>
      <c r="RHX80" s="1"/>
      <c r="RHY80" s="1"/>
      <c r="RHZ80" s="1"/>
      <c r="RIA80" s="1"/>
      <c r="RIB80" s="1"/>
      <c r="RIC80" s="1"/>
      <c r="RID80" s="1"/>
      <c r="RIE80" s="1"/>
      <c r="RIF80" s="1"/>
      <c r="RIG80" s="1"/>
      <c r="RIH80" s="1"/>
      <c r="RII80" s="1"/>
      <c r="RIJ80" s="1"/>
      <c r="RIK80" s="1"/>
      <c r="RIL80" s="1"/>
      <c r="RIM80" s="1"/>
      <c r="RIN80" s="1"/>
      <c r="RIO80" s="1"/>
      <c r="RIP80" s="1"/>
      <c r="RIQ80" s="1"/>
      <c r="RIR80" s="1"/>
      <c r="RIS80" s="1"/>
      <c r="RIT80" s="1"/>
      <c r="RIU80" s="1"/>
      <c r="RIV80" s="1"/>
      <c r="RIW80" s="1"/>
      <c r="RIX80" s="1"/>
      <c r="RIY80" s="1"/>
      <c r="RIZ80" s="1"/>
      <c r="RJA80" s="1"/>
      <c r="RJB80" s="1"/>
      <c r="RJC80" s="1"/>
      <c r="RJD80" s="1"/>
      <c r="RJE80" s="1"/>
      <c r="RJF80" s="1"/>
      <c r="RJG80" s="1"/>
      <c r="RJH80" s="1"/>
      <c r="RJI80" s="1"/>
      <c r="RJJ80" s="1"/>
      <c r="RJK80" s="1"/>
      <c r="RJL80" s="1"/>
      <c r="RJM80" s="1"/>
      <c r="RJN80" s="1"/>
      <c r="RJO80" s="1"/>
      <c r="RJP80" s="1"/>
      <c r="RJQ80" s="1"/>
      <c r="RJR80" s="1"/>
      <c r="RJS80" s="1"/>
      <c r="RJT80" s="1"/>
      <c r="RJU80" s="1"/>
      <c r="RJV80" s="1"/>
      <c r="RJW80" s="1"/>
      <c r="RJX80" s="1"/>
      <c r="RJY80" s="1"/>
      <c r="RJZ80" s="1"/>
      <c r="RKA80" s="1"/>
      <c r="RKB80" s="1"/>
      <c r="RKC80" s="1"/>
      <c r="RKD80" s="1"/>
      <c r="RKE80" s="1"/>
      <c r="RKF80" s="1"/>
      <c r="RKG80" s="1"/>
      <c r="RKH80" s="1"/>
      <c r="RKI80" s="1"/>
      <c r="RKJ80" s="1"/>
      <c r="RKK80" s="1"/>
      <c r="RKL80" s="1"/>
      <c r="RKM80" s="1"/>
      <c r="RKN80" s="1"/>
      <c r="RKO80" s="1"/>
      <c r="RKP80" s="1"/>
      <c r="RKQ80" s="1"/>
      <c r="RKR80" s="1"/>
      <c r="RKS80" s="1"/>
      <c r="RKT80" s="1"/>
      <c r="RKU80" s="1"/>
      <c r="RKV80" s="1"/>
      <c r="RKW80" s="1"/>
      <c r="RKX80" s="1"/>
      <c r="RKY80" s="1"/>
      <c r="RKZ80" s="1"/>
      <c r="RLA80" s="1"/>
      <c r="RLB80" s="1"/>
      <c r="RLC80" s="1"/>
      <c r="RLD80" s="1"/>
      <c r="RLE80" s="1"/>
      <c r="RLF80" s="1"/>
      <c r="RLG80" s="1"/>
      <c r="RLH80" s="1"/>
      <c r="RLI80" s="1"/>
      <c r="RLJ80" s="1"/>
      <c r="RLK80" s="1"/>
      <c r="RLL80" s="1"/>
      <c r="RLM80" s="1"/>
      <c r="RLN80" s="1"/>
      <c r="RLO80" s="1"/>
      <c r="RLP80" s="1"/>
      <c r="RLQ80" s="1"/>
      <c r="RLR80" s="1"/>
      <c r="RLS80" s="1"/>
      <c r="RLT80" s="1"/>
      <c r="RLU80" s="1"/>
      <c r="RLV80" s="1"/>
      <c r="RLW80" s="1"/>
      <c r="RLX80" s="1"/>
      <c r="RLY80" s="1"/>
      <c r="RLZ80" s="1"/>
      <c r="RMA80" s="1"/>
      <c r="RMB80" s="1"/>
      <c r="RMC80" s="1"/>
      <c r="RMD80" s="1"/>
      <c r="RME80" s="1"/>
      <c r="RMF80" s="1"/>
      <c r="RMG80" s="1"/>
      <c r="RMH80" s="1"/>
      <c r="RMI80" s="1"/>
      <c r="RMJ80" s="1"/>
      <c r="RMK80" s="1"/>
      <c r="RML80" s="1"/>
      <c r="RMM80" s="1"/>
      <c r="RMN80" s="1"/>
      <c r="RMO80" s="1"/>
      <c r="RMP80" s="1"/>
      <c r="RMQ80" s="1"/>
      <c r="RMR80" s="1"/>
      <c r="RMS80" s="1"/>
      <c r="RMT80" s="1"/>
      <c r="RMU80" s="1"/>
      <c r="RMV80" s="1"/>
      <c r="RMW80" s="1"/>
      <c r="RMX80" s="1"/>
      <c r="RMY80" s="1"/>
      <c r="RMZ80" s="1"/>
      <c r="RNA80" s="1"/>
      <c r="RNB80" s="1"/>
      <c r="RNC80" s="1"/>
      <c r="RND80" s="1"/>
      <c r="RNE80" s="1"/>
      <c r="RNF80" s="1"/>
      <c r="RNG80" s="1"/>
      <c r="RNH80" s="1"/>
      <c r="RNI80" s="1"/>
      <c r="RNJ80" s="1"/>
      <c r="RNK80" s="1"/>
      <c r="RNL80" s="1"/>
      <c r="RNM80" s="1"/>
      <c r="RNN80" s="1"/>
      <c r="RNO80" s="1"/>
      <c r="RNP80" s="1"/>
      <c r="RNQ80" s="1"/>
      <c r="RNR80" s="1"/>
      <c r="RNS80" s="1"/>
      <c r="RNT80" s="1"/>
      <c r="RNU80" s="1"/>
      <c r="RNV80" s="1"/>
      <c r="RNW80" s="1"/>
      <c r="RNX80" s="1"/>
      <c r="RNY80" s="1"/>
      <c r="RNZ80" s="1"/>
      <c r="ROA80" s="1"/>
      <c r="ROB80" s="1"/>
      <c r="ROC80" s="1"/>
      <c r="ROD80" s="1"/>
      <c r="ROE80" s="1"/>
      <c r="ROF80" s="1"/>
      <c r="ROG80" s="1"/>
      <c r="ROH80" s="1"/>
      <c r="ROI80" s="1"/>
      <c r="ROJ80" s="1"/>
      <c r="ROK80" s="1"/>
      <c r="ROL80" s="1"/>
      <c r="ROM80" s="1"/>
      <c r="RON80" s="1"/>
      <c r="ROO80" s="1"/>
      <c r="ROP80" s="1"/>
      <c r="ROQ80" s="1"/>
      <c r="ROR80" s="1"/>
      <c r="ROS80" s="1"/>
      <c r="ROT80" s="1"/>
      <c r="ROU80" s="1"/>
      <c r="ROV80" s="1"/>
      <c r="ROW80" s="1"/>
      <c r="ROX80" s="1"/>
      <c r="ROY80" s="1"/>
      <c r="ROZ80" s="1"/>
      <c r="RPA80" s="1"/>
      <c r="RPB80" s="1"/>
      <c r="RPC80" s="1"/>
      <c r="RPD80" s="1"/>
      <c r="RPE80" s="1"/>
      <c r="RPF80" s="1"/>
      <c r="RPG80" s="1"/>
      <c r="RPH80" s="1"/>
      <c r="RPI80" s="1"/>
      <c r="RPJ80" s="1"/>
      <c r="RPK80" s="1"/>
      <c r="RPL80" s="1"/>
      <c r="RPM80" s="1"/>
      <c r="RPN80" s="1"/>
      <c r="RPO80" s="1"/>
      <c r="RPP80" s="1"/>
      <c r="RPQ80" s="1"/>
      <c r="RPR80" s="1"/>
      <c r="RPS80" s="1"/>
      <c r="RPT80" s="1"/>
      <c r="RPU80" s="1"/>
      <c r="RPV80" s="1"/>
      <c r="RPW80" s="1"/>
      <c r="RPX80" s="1"/>
      <c r="RPY80" s="1"/>
      <c r="RPZ80" s="1"/>
      <c r="RQA80" s="1"/>
      <c r="RQB80" s="1"/>
      <c r="RQC80" s="1"/>
      <c r="RQD80" s="1"/>
      <c r="RQE80" s="1"/>
      <c r="RQF80" s="1"/>
      <c r="RQG80" s="1"/>
      <c r="RQH80" s="1"/>
      <c r="RQI80" s="1"/>
      <c r="RQJ80" s="1"/>
      <c r="RQK80" s="1"/>
      <c r="RQL80" s="1"/>
      <c r="RQM80" s="1"/>
      <c r="RQN80" s="1"/>
      <c r="RQO80" s="1"/>
      <c r="RQP80" s="1"/>
      <c r="RQQ80" s="1"/>
      <c r="RQR80" s="1"/>
      <c r="RQS80" s="1"/>
      <c r="RQT80" s="1"/>
      <c r="RQU80" s="1"/>
      <c r="RQV80" s="1"/>
      <c r="RQW80" s="1"/>
      <c r="RQX80" s="1"/>
      <c r="RQY80" s="1"/>
      <c r="RQZ80" s="1"/>
      <c r="RRA80" s="1"/>
      <c r="RRB80" s="1"/>
      <c r="RRC80" s="1"/>
      <c r="RRD80" s="1"/>
      <c r="RRE80" s="1"/>
      <c r="RRF80" s="1"/>
      <c r="RRG80" s="1"/>
      <c r="RRH80" s="1"/>
      <c r="RRI80" s="1"/>
      <c r="RRJ80" s="1"/>
      <c r="RRK80" s="1"/>
      <c r="RRL80" s="1"/>
      <c r="RRM80" s="1"/>
      <c r="RRN80" s="1"/>
      <c r="RRO80" s="1"/>
      <c r="RRP80" s="1"/>
      <c r="RRQ80" s="1"/>
      <c r="RRR80" s="1"/>
      <c r="RRS80" s="1"/>
      <c r="RRT80" s="1"/>
      <c r="RRU80" s="1"/>
      <c r="RRV80" s="1"/>
      <c r="RRW80" s="1"/>
      <c r="RRX80" s="1"/>
      <c r="RRY80" s="1"/>
      <c r="RRZ80" s="1"/>
      <c r="RSA80" s="1"/>
      <c r="RSB80" s="1"/>
      <c r="RSC80" s="1"/>
      <c r="RSD80" s="1"/>
      <c r="RSE80" s="1"/>
      <c r="RSF80" s="1"/>
      <c r="RSG80" s="1"/>
      <c r="RSH80" s="1"/>
      <c r="RSI80" s="1"/>
      <c r="RSJ80" s="1"/>
      <c r="RSK80" s="1"/>
      <c r="RSL80" s="1"/>
      <c r="RSM80" s="1"/>
      <c r="RSN80" s="1"/>
      <c r="RSO80" s="1"/>
      <c r="RSP80" s="1"/>
      <c r="RSQ80" s="1"/>
      <c r="RSR80" s="1"/>
      <c r="RSS80" s="1"/>
      <c r="RST80" s="1"/>
      <c r="RSU80" s="1"/>
      <c r="RSV80" s="1"/>
      <c r="RSW80" s="1"/>
      <c r="RSX80" s="1"/>
      <c r="RSY80" s="1"/>
      <c r="RSZ80" s="1"/>
      <c r="RTA80" s="1"/>
      <c r="RTB80" s="1"/>
      <c r="RTC80" s="1"/>
      <c r="RTD80" s="1"/>
      <c r="RTE80" s="1"/>
      <c r="RTF80" s="1"/>
      <c r="RTG80" s="1"/>
      <c r="RTH80" s="1"/>
      <c r="RTI80" s="1"/>
      <c r="RTJ80" s="1"/>
      <c r="RTK80" s="1"/>
      <c r="RTL80" s="1"/>
      <c r="RTM80" s="1"/>
      <c r="RTN80" s="1"/>
      <c r="RTO80" s="1"/>
      <c r="RTP80" s="1"/>
      <c r="RTQ80" s="1"/>
      <c r="RTR80" s="1"/>
      <c r="RTS80" s="1"/>
      <c r="RTT80" s="1"/>
      <c r="RTU80" s="1"/>
      <c r="RTV80" s="1"/>
      <c r="RTW80" s="1"/>
      <c r="RTX80" s="1"/>
      <c r="RTY80" s="1"/>
      <c r="RTZ80" s="1"/>
      <c r="RUA80" s="1"/>
      <c r="RUB80" s="1"/>
      <c r="RUC80" s="1"/>
      <c r="RUD80" s="1"/>
      <c r="RUE80" s="1"/>
      <c r="RUF80" s="1"/>
      <c r="RUG80" s="1"/>
      <c r="RUH80" s="1"/>
      <c r="RUI80" s="1"/>
      <c r="RUJ80" s="1"/>
      <c r="RUK80" s="1"/>
      <c r="RUL80" s="1"/>
      <c r="RUM80" s="1"/>
      <c r="RUN80" s="1"/>
      <c r="RUO80" s="1"/>
      <c r="RUP80" s="1"/>
      <c r="RUQ80" s="1"/>
      <c r="RUR80" s="1"/>
      <c r="RUS80" s="1"/>
      <c r="RUT80" s="1"/>
      <c r="RUU80" s="1"/>
      <c r="RUV80" s="1"/>
      <c r="RUW80" s="1"/>
      <c r="RUX80" s="1"/>
      <c r="RUY80" s="1"/>
      <c r="RUZ80" s="1"/>
      <c r="RVA80" s="1"/>
      <c r="RVB80" s="1"/>
      <c r="RVC80" s="1"/>
      <c r="RVD80" s="1"/>
      <c r="RVE80" s="1"/>
      <c r="RVF80" s="1"/>
      <c r="RVG80" s="1"/>
      <c r="RVH80" s="1"/>
      <c r="RVI80" s="1"/>
      <c r="RVJ80" s="1"/>
      <c r="RVK80" s="1"/>
      <c r="RVL80" s="1"/>
      <c r="RVM80" s="1"/>
      <c r="RVN80" s="1"/>
      <c r="RVO80" s="1"/>
      <c r="RVP80" s="1"/>
      <c r="RVQ80" s="1"/>
      <c r="RVR80" s="1"/>
      <c r="RVS80" s="1"/>
      <c r="RVT80" s="1"/>
      <c r="RVU80" s="1"/>
      <c r="RVV80" s="1"/>
      <c r="RVW80" s="1"/>
      <c r="RVX80" s="1"/>
      <c r="RVY80" s="1"/>
      <c r="RVZ80" s="1"/>
      <c r="RWA80" s="1"/>
      <c r="RWB80" s="1"/>
      <c r="RWC80" s="1"/>
      <c r="RWD80" s="1"/>
      <c r="RWE80" s="1"/>
      <c r="RWF80" s="1"/>
      <c r="RWG80" s="1"/>
      <c r="RWH80" s="1"/>
      <c r="RWI80" s="1"/>
      <c r="RWJ80" s="1"/>
      <c r="RWK80" s="1"/>
      <c r="RWL80" s="1"/>
      <c r="RWM80" s="1"/>
      <c r="RWN80" s="1"/>
      <c r="RWO80" s="1"/>
      <c r="RWP80" s="1"/>
      <c r="RWQ80" s="1"/>
      <c r="RWR80" s="1"/>
      <c r="RWS80" s="1"/>
      <c r="RWT80" s="1"/>
      <c r="RWU80" s="1"/>
      <c r="RWV80" s="1"/>
      <c r="RWW80" s="1"/>
      <c r="RWX80" s="1"/>
      <c r="RWY80" s="1"/>
      <c r="RWZ80" s="1"/>
      <c r="RXA80" s="1"/>
      <c r="RXB80" s="1"/>
      <c r="RXC80" s="1"/>
      <c r="RXD80" s="1"/>
      <c r="RXE80" s="1"/>
      <c r="RXF80" s="1"/>
      <c r="RXG80" s="1"/>
      <c r="RXH80" s="1"/>
      <c r="RXI80" s="1"/>
      <c r="RXJ80" s="1"/>
      <c r="RXK80" s="1"/>
      <c r="RXL80" s="1"/>
      <c r="RXM80" s="1"/>
      <c r="RXN80" s="1"/>
      <c r="RXO80" s="1"/>
      <c r="RXP80" s="1"/>
      <c r="RXQ80" s="1"/>
      <c r="RXR80" s="1"/>
      <c r="RXS80" s="1"/>
      <c r="RXT80" s="1"/>
      <c r="RXU80" s="1"/>
      <c r="RXV80" s="1"/>
      <c r="RXW80" s="1"/>
      <c r="RXX80" s="1"/>
      <c r="RXY80" s="1"/>
      <c r="RXZ80" s="1"/>
      <c r="RYA80" s="1"/>
      <c r="RYB80" s="1"/>
      <c r="RYC80" s="1"/>
      <c r="RYD80" s="1"/>
      <c r="RYE80" s="1"/>
      <c r="RYF80" s="1"/>
      <c r="RYG80" s="1"/>
      <c r="RYH80" s="1"/>
      <c r="RYI80" s="1"/>
      <c r="RYJ80" s="1"/>
      <c r="RYK80" s="1"/>
      <c r="RYL80" s="1"/>
      <c r="RYM80" s="1"/>
      <c r="RYN80" s="1"/>
      <c r="RYO80" s="1"/>
      <c r="RYP80" s="1"/>
      <c r="RYQ80" s="1"/>
      <c r="RYR80" s="1"/>
      <c r="RYS80" s="1"/>
      <c r="RYT80" s="1"/>
      <c r="RYU80" s="1"/>
      <c r="RYV80" s="1"/>
      <c r="RYW80" s="1"/>
      <c r="RYX80" s="1"/>
      <c r="RYY80" s="1"/>
      <c r="RYZ80" s="1"/>
      <c r="RZA80" s="1"/>
      <c r="RZB80" s="1"/>
      <c r="RZC80" s="1"/>
      <c r="RZD80" s="1"/>
      <c r="RZE80" s="1"/>
      <c r="RZF80" s="1"/>
      <c r="RZG80" s="1"/>
      <c r="RZH80" s="1"/>
      <c r="RZI80" s="1"/>
      <c r="RZJ80" s="1"/>
      <c r="RZK80" s="1"/>
      <c r="RZL80" s="1"/>
      <c r="RZM80" s="1"/>
      <c r="RZN80" s="1"/>
      <c r="RZO80" s="1"/>
      <c r="RZP80" s="1"/>
      <c r="RZQ80" s="1"/>
      <c r="RZR80" s="1"/>
      <c r="RZS80" s="1"/>
      <c r="RZT80" s="1"/>
      <c r="RZU80" s="1"/>
      <c r="RZV80" s="1"/>
      <c r="RZW80" s="1"/>
      <c r="RZX80" s="1"/>
      <c r="RZY80" s="1"/>
      <c r="RZZ80" s="1"/>
      <c r="SAA80" s="1"/>
      <c r="SAB80" s="1"/>
      <c r="SAC80" s="1"/>
      <c r="SAD80" s="1"/>
      <c r="SAE80" s="1"/>
      <c r="SAF80" s="1"/>
      <c r="SAG80" s="1"/>
      <c r="SAH80" s="1"/>
      <c r="SAI80" s="1"/>
      <c r="SAJ80" s="1"/>
      <c r="SAK80" s="1"/>
      <c r="SAL80" s="1"/>
      <c r="SAM80" s="1"/>
      <c r="SAN80" s="1"/>
      <c r="SAO80" s="1"/>
      <c r="SAP80" s="1"/>
      <c r="SAQ80" s="1"/>
      <c r="SAR80" s="1"/>
      <c r="SAS80" s="1"/>
      <c r="SAT80" s="1"/>
      <c r="SAU80" s="1"/>
      <c r="SAV80" s="1"/>
      <c r="SAW80" s="1"/>
      <c r="SAX80" s="1"/>
      <c r="SAY80" s="1"/>
      <c r="SAZ80" s="1"/>
      <c r="SBA80" s="1"/>
      <c r="SBB80" s="1"/>
      <c r="SBC80" s="1"/>
      <c r="SBD80" s="1"/>
      <c r="SBE80" s="1"/>
      <c r="SBF80" s="1"/>
      <c r="SBG80" s="1"/>
      <c r="SBH80" s="1"/>
      <c r="SBI80" s="1"/>
      <c r="SBJ80" s="1"/>
      <c r="SBK80" s="1"/>
      <c r="SBL80" s="1"/>
      <c r="SBM80" s="1"/>
      <c r="SBN80" s="1"/>
      <c r="SBO80" s="1"/>
      <c r="SBP80" s="1"/>
      <c r="SBQ80" s="1"/>
      <c r="SBR80" s="1"/>
      <c r="SBS80" s="1"/>
      <c r="SBT80" s="1"/>
      <c r="SBU80" s="1"/>
      <c r="SBV80" s="1"/>
      <c r="SBW80" s="1"/>
      <c r="SBX80" s="1"/>
      <c r="SBY80" s="1"/>
      <c r="SBZ80" s="1"/>
      <c r="SCA80" s="1"/>
      <c r="SCB80" s="1"/>
      <c r="SCC80" s="1"/>
      <c r="SCD80" s="1"/>
      <c r="SCE80" s="1"/>
      <c r="SCF80" s="1"/>
      <c r="SCG80" s="1"/>
      <c r="SCH80" s="1"/>
      <c r="SCI80" s="1"/>
      <c r="SCJ80" s="1"/>
      <c r="SCK80" s="1"/>
      <c r="SCL80" s="1"/>
      <c r="SCM80" s="1"/>
      <c r="SCN80" s="1"/>
      <c r="SCO80" s="1"/>
      <c r="SCP80" s="1"/>
      <c r="SCQ80" s="1"/>
      <c r="SCR80" s="1"/>
      <c r="SCS80" s="1"/>
      <c r="SCT80" s="1"/>
      <c r="SCU80" s="1"/>
      <c r="SCV80" s="1"/>
      <c r="SCW80" s="1"/>
      <c r="SCX80" s="1"/>
      <c r="SCY80" s="1"/>
      <c r="SCZ80" s="1"/>
      <c r="SDA80" s="1"/>
      <c r="SDB80" s="1"/>
      <c r="SDC80" s="1"/>
      <c r="SDD80" s="1"/>
      <c r="SDE80" s="1"/>
      <c r="SDF80" s="1"/>
      <c r="SDG80" s="1"/>
      <c r="SDH80" s="1"/>
      <c r="SDI80" s="1"/>
      <c r="SDJ80" s="1"/>
      <c r="SDK80" s="1"/>
      <c r="SDL80" s="1"/>
      <c r="SDM80" s="1"/>
      <c r="SDN80" s="1"/>
      <c r="SDO80" s="1"/>
      <c r="SDP80" s="1"/>
      <c r="SDQ80" s="1"/>
      <c r="SDR80" s="1"/>
      <c r="SDS80" s="1"/>
      <c r="SDT80" s="1"/>
      <c r="SDU80" s="1"/>
      <c r="SDV80" s="1"/>
      <c r="SDW80" s="1"/>
      <c r="SDX80" s="1"/>
      <c r="SDY80" s="1"/>
      <c r="SDZ80" s="1"/>
      <c r="SEA80" s="1"/>
      <c r="SEB80" s="1"/>
      <c r="SEC80" s="1"/>
      <c r="SED80" s="1"/>
      <c r="SEE80" s="1"/>
      <c r="SEF80" s="1"/>
      <c r="SEG80" s="1"/>
      <c r="SEH80" s="1"/>
      <c r="SEI80" s="1"/>
      <c r="SEJ80" s="1"/>
      <c r="SEK80" s="1"/>
      <c r="SEL80" s="1"/>
      <c r="SEM80" s="1"/>
      <c r="SEN80" s="1"/>
      <c r="SEO80" s="1"/>
      <c r="SEP80" s="1"/>
      <c r="SEQ80" s="1"/>
      <c r="SER80" s="1"/>
      <c r="SES80" s="1"/>
      <c r="SET80" s="1"/>
      <c r="SEU80" s="1"/>
      <c r="SEV80" s="1"/>
      <c r="SEW80" s="1"/>
      <c r="SEX80" s="1"/>
      <c r="SEY80" s="1"/>
      <c r="SEZ80" s="1"/>
      <c r="SFA80" s="1"/>
      <c r="SFB80" s="1"/>
      <c r="SFC80" s="1"/>
      <c r="SFD80" s="1"/>
      <c r="SFE80" s="1"/>
      <c r="SFF80" s="1"/>
      <c r="SFG80" s="1"/>
      <c r="SFH80" s="1"/>
      <c r="SFI80" s="1"/>
      <c r="SFJ80" s="1"/>
      <c r="SFK80" s="1"/>
      <c r="SFL80" s="1"/>
      <c r="SFM80" s="1"/>
      <c r="SFN80" s="1"/>
      <c r="SFO80" s="1"/>
      <c r="SFP80" s="1"/>
      <c r="SFQ80" s="1"/>
      <c r="SFR80" s="1"/>
      <c r="SFS80" s="1"/>
      <c r="SFT80" s="1"/>
      <c r="SFU80" s="1"/>
      <c r="SFV80" s="1"/>
      <c r="SFW80" s="1"/>
      <c r="SFX80" s="1"/>
      <c r="SFY80" s="1"/>
      <c r="SFZ80" s="1"/>
      <c r="SGA80" s="1"/>
      <c r="SGB80" s="1"/>
      <c r="SGC80" s="1"/>
      <c r="SGD80" s="1"/>
      <c r="SGE80" s="1"/>
      <c r="SGF80" s="1"/>
      <c r="SGG80" s="1"/>
      <c r="SGH80" s="1"/>
      <c r="SGI80" s="1"/>
      <c r="SGJ80" s="1"/>
      <c r="SGK80" s="1"/>
      <c r="SGL80" s="1"/>
      <c r="SGM80" s="1"/>
      <c r="SGN80" s="1"/>
      <c r="SGO80" s="1"/>
      <c r="SGP80" s="1"/>
      <c r="SGQ80" s="1"/>
      <c r="SGR80" s="1"/>
      <c r="SGS80" s="1"/>
      <c r="SGT80" s="1"/>
      <c r="SGU80" s="1"/>
      <c r="SGV80" s="1"/>
      <c r="SGW80" s="1"/>
      <c r="SGX80" s="1"/>
      <c r="SGY80" s="1"/>
      <c r="SGZ80" s="1"/>
      <c r="SHA80" s="1"/>
      <c r="SHB80" s="1"/>
      <c r="SHC80" s="1"/>
      <c r="SHD80" s="1"/>
      <c r="SHE80" s="1"/>
      <c r="SHF80" s="1"/>
      <c r="SHG80" s="1"/>
      <c r="SHH80" s="1"/>
      <c r="SHI80" s="1"/>
      <c r="SHJ80" s="1"/>
      <c r="SHK80" s="1"/>
      <c r="SHL80" s="1"/>
      <c r="SHM80" s="1"/>
      <c r="SHN80" s="1"/>
      <c r="SHO80" s="1"/>
      <c r="SHP80" s="1"/>
      <c r="SHQ80" s="1"/>
      <c r="SHR80" s="1"/>
      <c r="SHS80" s="1"/>
      <c r="SHT80" s="1"/>
      <c r="SHU80" s="1"/>
      <c r="SHV80" s="1"/>
      <c r="SHW80" s="1"/>
      <c r="SHX80" s="1"/>
      <c r="SHY80" s="1"/>
      <c r="SHZ80" s="1"/>
      <c r="SIA80" s="1"/>
      <c r="SIB80" s="1"/>
      <c r="SIC80" s="1"/>
      <c r="SID80" s="1"/>
      <c r="SIE80" s="1"/>
      <c r="SIF80" s="1"/>
      <c r="SIG80" s="1"/>
      <c r="SIH80" s="1"/>
      <c r="SII80" s="1"/>
      <c r="SIJ80" s="1"/>
      <c r="SIK80" s="1"/>
      <c r="SIL80" s="1"/>
      <c r="SIM80" s="1"/>
      <c r="SIN80" s="1"/>
      <c r="SIO80" s="1"/>
      <c r="SIP80" s="1"/>
      <c r="SIQ80" s="1"/>
      <c r="SIR80" s="1"/>
      <c r="SIS80" s="1"/>
      <c r="SIT80" s="1"/>
      <c r="SIU80" s="1"/>
      <c r="SIV80" s="1"/>
      <c r="SIW80" s="1"/>
      <c r="SIX80" s="1"/>
      <c r="SIY80" s="1"/>
      <c r="SIZ80" s="1"/>
      <c r="SJA80" s="1"/>
      <c r="SJB80" s="1"/>
      <c r="SJC80" s="1"/>
      <c r="SJD80" s="1"/>
      <c r="SJE80" s="1"/>
      <c r="SJF80" s="1"/>
      <c r="SJG80" s="1"/>
      <c r="SJH80" s="1"/>
      <c r="SJI80" s="1"/>
      <c r="SJJ80" s="1"/>
      <c r="SJK80" s="1"/>
      <c r="SJL80" s="1"/>
      <c r="SJM80" s="1"/>
      <c r="SJN80" s="1"/>
      <c r="SJO80" s="1"/>
      <c r="SJP80" s="1"/>
      <c r="SJQ80" s="1"/>
      <c r="SJR80" s="1"/>
      <c r="SJS80" s="1"/>
      <c r="SJT80" s="1"/>
      <c r="SJU80" s="1"/>
      <c r="SJV80" s="1"/>
      <c r="SJW80" s="1"/>
      <c r="SJX80" s="1"/>
      <c r="SJY80" s="1"/>
      <c r="SJZ80" s="1"/>
      <c r="SKA80" s="1"/>
      <c r="SKB80" s="1"/>
      <c r="SKC80" s="1"/>
      <c r="SKD80" s="1"/>
      <c r="SKE80" s="1"/>
      <c r="SKF80" s="1"/>
      <c r="SKG80" s="1"/>
      <c r="SKH80" s="1"/>
      <c r="SKI80" s="1"/>
      <c r="SKJ80" s="1"/>
      <c r="SKK80" s="1"/>
      <c r="SKL80" s="1"/>
      <c r="SKM80" s="1"/>
      <c r="SKN80" s="1"/>
      <c r="SKO80" s="1"/>
      <c r="SKP80" s="1"/>
      <c r="SKQ80" s="1"/>
      <c r="SKR80" s="1"/>
      <c r="SKS80" s="1"/>
      <c r="SKT80" s="1"/>
      <c r="SKU80" s="1"/>
      <c r="SKV80" s="1"/>
      <c r="SKW80" s="1"/>
      <c r="SKX80" s="1"/>
      <c r="SKY80" s="1"/>
      <c r="SKZ80" s="1"/>
      <c r="SLA80" s="1"/>
      <c r="SLB80" s="1"/>
      <c r="SLC80" s="1"/>
      <c r="SLD80" s="1"/>
      <c r="SLE80" s="1"/>
      <c r="SLF80" s="1"/>
      <c r="SLG80" s="1"/>
      <c r="SLH80" s="1"/>
      <c r="SLI80" s="1"/>
      <c r="SLJ80" s="1"/>
      <c r="SLK80" s="1"/>
      <c r="SLL80" s="1"/>
      <c r="SLM80" s="1"/>
      <c r="SLN80" s="1"/>
      <c r="SLO80" s="1"/>
      <c r="SLP80" s="1"/>
      <c r="SLQ80" s="1"/>
      <c r="SLR80" s="1"/>
      <c r="SLS80" s="1"/>
      <c r="SLT80" s="1"/>
      <c r="SLU80" s="1"/>
      <c r="SLV80" s="1"/>
      <c r="SLW80" s="1"/>
      <c r="SLX80" s="1"/>
      <c r="SLY80" s="1"/>
      <c r="SLZ80" s="1"/>
      <c r="SMA80" s="1"/>
      <c r="SMB80" s="1"/>
      <c r="SMC80" s="1"/>
      <c r="SMD80" s="1"/>
      <c r="SME80" s="1"/>
      <c r="SMF80" s="1"/>
      <c r="SMG80" s="1"/>
      <c r="SMH80" s="1"/>
      <c r="SMI80" s="1"/>
      <c r="SMJ80" s="1"/>
      <c r="SMK80" s="1"/>
      <c r="SML80" s="1"/>
      <c r="SMM80" s="1"/>
      <c r="SMN80" s="1"/>
      <c r="SMO80" s="1"/>
      <c r="SMP80" s="1"/>
      <c r="SMQ80" s="1"/>
      <c r="SMR80" s="1"/>
      <c r="SMS80" s="1"/>
      <c r="SMT80" s="1"/>
      <c r="SMU80" s="1"/>
      <c r="SMV80" s="1"/>
      <c r="SMW80" s="1"/>
      <c r="SMX80" s="1"/>
      <c r="SMY80" s="1"/>
      <c r="SMZ80" s="1"/>
      <c r="SNA80" s="1"/>
      <c r="SNB80" s="1"/>
      <c r="SNC80" s="1"/>
      <c r="SND80" s="1"/>
      <c r="SNE80" s="1"/>
      <c r="SNF80" s="1"/>
      <c r="SNG80" s="1"/>
      <c r="SNH80" s="1"/>
      <c r="SNI80" s="1"/>
      <c r="SNJ80" s="1"/>
      <c r="SNK80" s="1"/>
      <c r="SNL80" s="1"/>
      <c r="SNM80" s="1"/>
      <c r="SNN80" s="1"/>
      <c r="SNO80" s="1"/>
      <c r="SNP80" s="1"/>
      <c r="SNQ80" s="1"/>
      <c r="SNR80" s="1"/>
      <c r="SNS80" s="1"/>
      <c r="SNT80" s="1"/>
      <c r="SNU80" s="1"/>
      <c r="SNV80" s="1"/>
      <c r="SNW80" s="1"/>
      <c r="SNX80" s="1"/>
      <c r="SNY80" s="1"/>
      <c r="SNZ80" s="1"/>
      <c r="SOA80" s="1"/>
      <c r="SOB80" s="1"/>
      <c r="SOC80" s="1"/>
      <c r="SOD80" s="1"/>
      <c r="SOE80" s="1"/>
      <c r="SOF80" s="1"/>
      <c r="SOG80" s="1"/>
      <c r="SOH80" s="1"/>
      <c r="SOI80" s="1"/>
      <c r="SOJ80" s="1"/>
      <c r="SOK80" s="1"/>
      <c r="SOL80" s="1"/>
      <c r="SOM80" s="1"/>
      <c r="SON80" s="1"/>
      <c r="SOO80" s="1"/>
      <c r="SOP80" s="1"/>
      <c r="SOQ80" s="1"/>
      <c r="SOR80" s="1"/>
      <c r="SOS80" s="1"/>
      <c r="SOT80" s="1"/>
      <c r="SOU80" s="1"/>
      <c r="SOV80" s="1"/>
      <c r="SOW80" s="1"/>
      <c r="SOX80" s="1"/>
      <c r="SOY80" s="1"/>
      <c r="SOZ80" s="1"/>
      <c r="SPA80" s="1"/>
      <c r="SPB80" s="1"/>
      <c r="SPC80" s="1"/>
      <c r="SPD80" s="1"/>
      <c r="SPE80" s="1"/>
      <c r="SPF80" s="1"/>
      <c r="SPG80" s="1"/>
      <c r="SPH80" s="1"/>
      <c r="SPI80" s="1"/>
      <c r="SPJ80" s="1"/>
      <c r="SPK80" s="1"/>
      <c r="SPL80" s="1"/>
      <c r="SPM80" s="1"/>
      <c r="SPN80" s="1"/>
      <c r="SPO80" s="1"/>
      <c r="SPP80" s="1"/>
      <c r="SPQ80" s="1"/>
      <c r="SPR80" s="1"/>
      <c r="SPS80" s="1"/>
      <c r="SPT80" s="1"/>
      <c r="SPU80" s="1"/>
      <c r="SPV80" s="1"/>
      <c r="SPW80" s="1"/>
      <c r="SPX80" s="1"/>
      <c r="SPY80" s="1"/>
      <c r="SPZ80" s="1"/>
      <c r="SQA80" s="1"/>
      <c r="SQB80" s="1"/>
      <c r="SQC80" s="1"/>
      <c r="SQD80" s="1"/>
      <c r="SQE80" s="1"/>
      <c r="SQF80" s="1"/>
      <c r="SQG80" s="1"/>
      <c r="SQH80" s="1"/>
      <c r="SQI80" s="1"/>
      <c r="SQJ80" s="1"/>
      <c r="SQK80" s="1"/>
      <c r="SQL80" s="1"/>
      <c r="SQM80" s="1"/>
      <c r="SQN80" s="1"/>
      <c r="SQO80" s="1"/>
      <c r="SQP80" s="1"/>
      <c r="SQQ80" s="1"/>
      <c r="SQR80" s="1"/>
      <c r="SQS80" s="1"/>
      <c r="SQT80" s="1"/>
      <c r="SQU80" s="1"/>
      <c r="SQV80" s="1"/>
      <c r="SQW80" s="1"/>
      <c r="SQX80" s="1"/>
      <c r="SQY80" s="1"/>
      <c r="SQZ80" s="1"/>
      <c r="SRA80" s="1"/>
      <c r="SRB80" s="1"/>
      <c r="SRC80" s="1"/>
      <c r="SRD80" s="1"/>
      <c r="SRE80" s="1"/>
      <c r="SRF80" s="1"/>
      <c r="SRG80" s="1"/>
      <c r="SRH80" s="1"/>
      <c r="SRI80" s="1"/>
      <c r="SRJ80" s="1"/>
      <c r="SRK80" s="1"/>
      <c r="SRL80" s="1"/>
      <c r="SRM80" s="1"/>
      <c r="SRN80" s="1"/>
      <c r="SRO80" s="1"/>
      <c r="SRP80" s="1"/>
      <c r="SRQ80" s="1"/>
      <c r="SRR80" s="1"/>
      <c r="SRS80" s="1"/>
      <c r="SRT80" s="1"/>
      <c r="SRU80" s="1"/>
      <c r="SRV80" s="1"/>
      <c r="SRW80" s="1"/>
      <c r="SRX80" s="1"/>
      <c r="SRY80" s="1"/>
      <c r="SRZ80" s="1"/>
      <c r="SSA80" s="1"/>
      <c r="SSB80" s="1"/>
      <c r="SSC80" s="1"/>
      <c r="SSD80" s="1"/>
      <c r="SSE80" s="1"/>
      <c r="SSF80" s="1"/>
      <c r="SSG80" s="1"/>
      <c r="SSH80" s="1"/>
      <c r="SSI80" s="1"/>
      <c r="SSJ80" s="1"/>
      <c r="SSK80" s="1"/>
      <c r="SSL80" s="1"/>
      <c r="SSM80" s="1"/>
      <c r="SSN80" s="1"/>
      <c r="SSO80" s="1"/>
      <c r="SSP80" s="1"/>
      <c r="SSQ80" s="1"/>
      <c r="SSR80" s="1"/>
      <c r="SSS80" s="1"/>
      <c r="SST80" s="1"/>
      <c r="SSU80" s="1"/>
      <c r="SSV80" s="1"/>
      <c r="SSW80" s="1"/>
      <c r="SSX80" s="1"/>
      <c r="SSY80" s="1"/>
      <c r="SSZ80" s="1"/>
      <c r="STA80" s="1"/>
      <c r="STB80" s="1"/>
      <c r="STC80" s="1"/>
      <c r="STD80" s="1"/>
      <c r="STE80" s="1"/>
      <c r="STF80" s="1"/>
      <c r="STG80" s="1"/>
      <c r="STH80" s="1"/>
      <c r="STI80" s="1"/>
      <c r="STJ80" s="1"/>
      <c r="STK80" s="1"/>
      <c r="STL80" s="1"/>
      <c r="STM80" s="1"/>
      <c r="STN80" s="1"/>
      <c r="STO80" s="1"/>
      <c r="STP80" s="1"/>
      <c r="STQ80" s="1"/>
      <c r="STR80" s="1"/>
      <c r="STS80" s="1"/>
      <c r="STT80" s="1"/>
      <c r="STU80" s="1"/>
      <c r="STV80" s="1"/>
      <c r="STW80" s="1"/>
      <c r="STX80" s="1"/>
      <c r="STY80" s="1"/>
      <c r="STZ80" s="1"/>
      <c r="SUA80" s="1"/>
      <c r="SUB80" s="1"/>
      <c r="SUC80" s="1"/>
      <c r="SUD80" s="1"/>
      <c r="SUE80" s="1"/>
      <c r="SUF80" s="1"/>
      <c r="SUG80" s="1"/>
      <c r="SUH80" s="1"/>
      <c r="SUI80" s="1"/>
      <c r="SUJ80" s="1"/>
      <c r="SUK80" s="1"/>
      <c r="SUL80" s="1"/>
      <c r="SUM80" s="1"/>
      <c r="SUN80" s="1"/>
      <c r="SUO80" s="1"/>
      <c r="SUP80" s="1"/>
      <c r="SUQ80" s="1"/>
      <c r="SUR80" s="1"/>
      <c r="SUS80" s="1"/>
      <c r="SUT80" s="1"/>
      <c r="SUU80" s="1"/>
      <c r="SUV80" s="1"/>
      <c r="SUW80" s="1"/>
      <c r="SUX80" s="1"/>
      <c r="SUY80" s="1"/>
      <c r="SUZ80" s="1"/>
      <c r="SVA80" s="1"/>
      <c r="SVB80" s="1"/>
      <c r="SVC80" s="1"/>
      <c r="SVD80" s="1"/>
      <c r="SVE80" s="1"/>
      <c r="SVF80" s="1"/>
      <c r="SVG80" s="1"/>
      <c r="SVH80" s="1"/>
      <c r="SVI80" s="1"/>
      <c r="SVJ80" s="1"/>
      <c r="SVK80" s="1"/>
      <c r="SVL80" s="1"/>
      <c r="SVM80" s="1"/>
      <c r="SVN80" s="1"/>
      <c r="SVO80" s="1"/>
      <c r="SVP80" s="1"/>
      <c r="SVQ80" s="1"/>
      <c r="SVR80" s="1"/>
      <c r="SVS80" s="1"/>
      <c r="SVT80" s="1"/>
      <c r="SVU80" s="1"/>
      <c r="SVV80" s="1"/>
      <c r="SVW80" s="1"/>
      <c r="SVX80" s="1"/>
      <c r="SVY80" s="1"/>
      <c r="SVZ80" s="1"/>
      <c r="SWA80" s="1"/>
      <c r="SWB80" s="1"/>
      <c r="SWC80" s="1"/>
      <c r="SWD80" s="1"/>
      <c r="SWE80" s="1"/>
      <c r="SWF80" s="1"/>
      <c r="SWG80" s="1"/>
      <c r="SWH80" s="1"/>
      <c r="SWI80" s="1"/>
      <c r="SWJ80" s="1"/>
      <c r="SWK80" s="1"/>
      <c r="SWL80" s="1"/>
      <c r="SWM80" s="1"/>
      <c r="SWN80" s="1"/>
      <c r="SWO80" s="1"/>
      <c r="SWP80" s="1"/>
      <c r="SWQ80" s="1"/>
      <c r="SWR80" s="1"/>
      <c r="SWS80" s="1"/>
      <c r="SWT80" s="1"/>
      <c r="SWU80" s="1"/>
      <c r="SWV80" s="1"/>
      <c r="SWW80" s="1"/>
      <c r="SWX80" s="1"/>
      <c r="SWY80" s="1"/>
      <c r="SWZ80" s="1"/>
      <c r="SXA80" s="1"/>
      <c r="SXB80" s="1"/>
      <c r="SXC80" s="1"/>
      <c r="SXD80" s="1"/>
      <c r="SXE80" s="1"/>
      <c r="SXF80" s="1"/>
      <c r="SXG80" s="1"/>
      <c r="SXH80" s="1"/>
      <c r="SXI80" s="1"/>
      <c r="SXJ80" s="1"/>
      <c r="SXK80" s="1"/>
      <c r="SXL80" s="1"/>
      <c r="SXM80" s="1"/>
      <c r="SXN80" s="1"/>
      <c r="SXO80" s="1"/>
      <c r="SXP80" s="1"/>
      <c r="SXQ80" s="1"/>
      <c r="SXR80" s="1"/>
      <c r="SXS80" s="1"/>
      <c r="SXT80" s="1"/>
      <c r="SXU80" s="1"/>
      <c r="SXV80" s="1"/>
      <c r="SXW80" s="1"/>
      <c r="SXX80" s="1"/>
      <c r="SXY80" s="1"/>
      <c r="SXZ80" s="1"/>
      <c r="SYA80" s="1"/>
      <c r="SYB80" s="1"/>
      <c r="SYC80" s="1"/>
      <c r="SYD80" s="1"/>
      <c r="SYE80" s="1"/>
      <c r="SYF80" s="1"/>
      <c r="SYG80" s="1"/>
      <c r="SYH80" s="1"/>
      <c r="SYI80" s="1"/>
      <c r="SYJ80" s="1"/>
      <c r="SYK80" s="1"/>
      <c r="SYL80" s="1"/>
      <c r="SYM80" s="1"/>
      <c r="SYN80" s="1"/>
      <c r="SYO80" s="1"/>
      <c r="SYP80" s="1"/>
      <c r="SYQ80" s="1"/>
      <c r="SYR80" s="1"/>
      <c r="SYS80" s="1"/>
      <c r="SYT80" s="1"/>
      <c r="SYU80" s="1"/>
      <c r="SYV80" s="1"/>
      <c r="SYW80" s="1"/>
      <c r="SYX80" s="1"/>
      <c r="SYY80" s="1"/>
      <c r="SYZ80" s="1"/>
      <c r="SZA80" s="1"/>
      <c r="SZB80" s="1"/>
      <c r="SZC80" s="1"/>
      <c r="SZD80" s="1"/>
      <c r="SZE80" s="1"/>
      <c r="SZF80" s="1"/>
      <c r="SZG80" s="1"/>
      <c r="SZH80" s="1"/>
      <c r="SZI80" s="1"/>
      <c r="SZJ80" s="1"/>
      <c r="SZK80" s="1"/>
      <c r="SZL80" s="1"/>
      <c r="SZM80" s="1"/>
      <c r="SZN80" s="1"/>
      <c r="SZO80" s="1"/>
      <c r="SZP80" s="1"/>
      <c r="SZQ80" s="1"/>
      <c r="SZR80" s="1"/>
      <c r="SZS80" s="1"/>
      <c r="SZT80" s="1"/>
      <c r="SZU80" s="1"/>
      <c r="SZV80" s="1"/>
      <c r="SZW80" s="1"/>
      <c r="SZX80" s="1"/>
      <c r="SZY80" s="1"/>
      <c r="SZZ80" s="1"/>
      <c r="TAA80" s="1"/>
      <c r="TAB80" s="1"/>
      <c r="TAC80" s="1"/>
      <c r="TAD80" s="1"/>
      <c r="TAE80" s="1"/>
      <c r="TAF80" s="1"/>
      <c r="TAG80" s="1"/>
      <c r="TAH80" s="1"/>
      <c r="TAI80" s="1"/>
      <c r="TAJ80" s="1"/>
      <c r="TAK80" s="1"/>
      <c r="TAL80" s="1"/>
      <c r="TAM80" s="1"/>
      <c r="TAN80" s="1"/>
      <c r="TAO80" s="1"/>
      <c r="TAP80" s="1"/>
      <c r="TAQ80" s="1"/>
      <c r="TAR80" s="1"/>
      <c r="TAS80" s="1"/>
      <c r="TAT80" s="1"/>
      <c r="TAU80" s="1"/>
      <c r="TAV80" s="1"/>
      <c r="TAW80" s="1"/>
      <c r="TAX80" s="1"/>
      <c r="TAY80" s="1"/>
      <c r="TAZ80" s="1"/>
      <c r="TBA80" s="1"/>
      <c r="TBB80" s="1"/>
      <c r="TBC80" s="1"/>
      <c r="TBD80" s="1"/>
      <c r="TBE80" s="1"/>
      <c r="TBF80" s="1"/>
      <c r="TBG80" s="1"/>
      <c r="TBH80" s="1"/>
      <c r="TBI80" s="1"/>
      <c r="TBJ80" s="1"/>
      <c r="TBK80" s="1"/>
      <c r="TBL80" s="1"/>
      <c r="TBM80" s="1"/>
      <c r="TBN80" s="1"/>
      <c r="TBO80" s="1"/>
      <c r="TBP80" s="1"/>
      <c r="TBQ80" s="1"/>
      <c r="TBR80" s="1"/>
      <c r="TBS80" s="1"/>
      <c r="TBT80" s="1"/>
      <c r="TBU80" s="1"/>
      <c r="TBV80" s="1"/>
      <c r="TBW80" s="1"/>
      <c r="TBX80" s="1"/>
      <c r="TBY80" s="1"/>
      <c r="TBZ80" s="1"/>
      <c r="TCA80" s="1"/>
      <c r="TCB80" s="1"/>
      <c r="TCC80" s="1"/>
      <c r="TCD80" s="1"/>
      <c r="TCE80" s="1"/>
      <c r="TCF80" s="1"/>
      <c r="TCG80" s="1"/>
      <c r="TCH80" s="1"/>
      <c r="TCI80" s="1"/>
      <c r="TCJ80" s="1"/>
      <c r="TCK80" s="1"/>
      <c r="TCL80" s="1"/>
      <c r="TCM80" s="1"/>
      <c r="TCN80" s="1"/>
      <c r="TCO80" s="1"/>
      <c r="TCP80" s="1"/>
      <c r="TCQ80" s="1"/>
      <c r="TCR80" s="1"/>
      <c r="TCS80" s="1"/>
      <c r="TCT80" s="1"/>
      <c r="TCU80" s="1"/>
      <c r="TCV80" s="1"/>
      <c r="TCW80" s="1"/>
      <c r="TCX80" s="1"/>
      <c r="TCY80" s="1"/>
      <c r="TCZ80" s="1"/>
      <c r="TDA80" s="1"/>
      <c r="TDB80" s="1"/>
      <c r="TDC80" s="1"/>
      <c r="TDD80" s="1"/>
      <c r="TDE80" s="1"/>
      <c r="TDF80" s="1"/>
      <c r="TDG80" s="1"/>
      <c r="TDH80" s="1"/>
      <c r="TDI80" s="1"/>
      <c r="TDJ80" s="1"/>
      <c r="TDK80" s="1"/>
      <c r="TDL80" s="1"/>
      <c r="TDM80" s="1"/>
      <c r="TDN80" s="1"/>
      <c r="TDO80" s="1"/>
      <c r="TDP80" s="1"/>
      <c r="TDQ80" s="1"/>
      <c r="TDR80" s="1"/>
      <c r="TDS80" s="1"/>
      <c r="TDT80" s="1"/>
      <c r="TDU80" s="1"/>
      <c r="TDV80" s="1"/>
      <c r="TDW80" s="1"/>
      <c r="TDX80" s="1"/>
      <c r="TDY80" s="1"/>
      <c r="TDZ80" s="1"/>
      <c r="TEA80" s="1"/>
      <c r="TEB80" s="1"/>
      <c r="TEC80" s="1"/>
      <c r="TED80" s="1"/>
      <c r="TEE80" s="1"/>
      <c r="TEF80" s="1"/>
      <c r="TEG80" s="1"/>
      <c r="TEH80" s="1"/>
      <c r="TEI80" s="1"/>
      <c r="TEJ80" s="1"/>
      <c r="TEK80" s="1"/>
      <c r="TEL80" s="1"/>
      <c r="TEM80" s="1"/>
      <c r="TEN80" s="1"/>
      <c r="TEO80" s="1"/>
      <c r="TEP80" s="1"/>
      <c r="TEQ80" s="1"/>
      <c r="TER80" s="1"/>
      <c r="TES80" s="1"/>
      <c r="TET80" s="1"/>
      <c r="TEU80" s="1"/>
      <c r="TEV80" s="1"/>
      <c r="TEW80" s="1"/>
      <c r="TEX80" s="1"/>
      <c r="TEY80" s="1"/>
      <c r="TEZ80" s="1"/>
      <c r="TFA80" s="1"/>
      <c r="TFB80" s="1"/>
      <c r="TFC80" s="1"/>
      <c r="TFD80" s="1"/>
      <c r="TFE80" s="1"/>
      <c r="TFF80" s="1"/>
      <c r="TFG80" s="1"/>
      <c r="TFH80" s="1"/>
      <c r="TFI80" s="1"/>
      <c r="TFJ80" s="1"/>
      <c r="TFK80" s="1"/>
      <c r="TFL80" s="1"/>
      <c r="TFM80" s="1"/>
      <c r="TFN80" s="1"/>
      <c r="TFO80" s="1"/>
      <c r="TFP80" s="1"/>
      <c r="TFQ80" s="1"/>
      <c r="TFR80" s="1"/>
      <c r="TFS80" s="1"/>
      <c r="TFT80" s="1"/>
      <c r="TFU80" s="1"/>
      <c r="TFV80" s="1"/>
      <c r="TFW80" s="1"/>
      <c r="TFX80" s="1"/>
      <c r="TFY80" s="1"/>
      <c r="TFZ80" s="1"/>
      <c r="TGA80" s="1"/>
      <c r="TGB80" s="1"/>
      <c r="TGC80" s="1"/>
      <c r="TGD80" s="1"/>
      <c r="TGE80" s="1"/>
      <c r="TGF80" s="1"/>
      <c r="TGG80" s="1"/>
      <c r="TGH80" s="1"/>
      <c r="TGI80" s="1"/>
      <c r="TGJ80" s="1"/>
      <c r="TGK80" s="1"/>
      <c r="TGL80" s="1"/>
      <c r="TGM80" s="1"/>
      <c r="TGN80" s="1"/>
      <c r="TGO80" s="1"/>
      <c r="TGP80" s="1"/>
      <c r="TGQ80" s="1"/>
      <c r="TGR80" s="1"/>
      <c r="TGS80" s="1"/>
      <c r="TGT80" s="1"/>
      <c r="TGU80" s="1"/>
      <c r="TGV80" s="1"/>
      <c r="TGW80" s="1"/>
      <c r="TGX80" s="1"/>
      <c r="TGY80" s="1"/>
      <c r="TGZ80" s="1"/>
      <c r="THA80" s="1"/>
      <c r="THB80" s="1"/>
      <c r="THC80" s="1"/>
      <c r="THD80" s="1"/>
      <c r="THE80" s="1"/>
      <c r="THF80" s="1"/>
      <c r="THG80" s="1"/>
      <c r="THH80" s="1"/>
      <c r="THI80" s="1"/>
      <c r="THJ80" s="1"/>
      <c r="THK80" s="1"/>
      <c r="THL80" s="1"/>
      <c r="THM80" s="1"/>
      <c r="THN80" s="1"/>
      <c r="THO80" s="1"/>
      <c r="THP80" s="1"/>
      <c r="THQ80" s="1"/>
      <c r="THR80" s="1"/>
      <c r="THS80" s="1"/>
      <c r="THT80" s="1"/>
      <c r="THU80" s="1"/>
      <c r="THV80" s="1"/>
      <c r="THW80" s="1"/>
      <c r="THX80" s="1"/>
      <c r="THY80" s="1"/>
      <c r="THZ80" s="1"/>
      <c r="TIA80" s="1"/>
      <c r="TIB80" s="1"/>
      <c r="TIC80" s="1"/>
      <c r="TID80" s="1"/>
      <c r="TIE80" s="1"/>
      <c r="TIF80" s="1"/>
      <c r="TIG80" s="1"/>
      <c r="TIH80" s="1"/>
      <c r="TII80" s="1"/>
      <c r="TIJ80" s="1"/>
      <c r="TIK80" s="1"/>
      <c r="TIL80" s="1"/>
      <c r="TIM80" s="1"/>
      <c r="TIN80" s="1"/>
      <c r="TIO80" s="1"/>
      <c r="TIP80" s="1"/>
      <c r="TIQ80" s="1"/>
      <c r="TIR80" s="1"/>
      <c r="TIS80" s="1"/>
      <c r="TIT80" s="1"/>
      <c r="TIU80" s="1"/>
      <c r="TIV80" s="1"/>
      <c r="TIW80" s="1"/>
      <c r="TIX80" s="1"/>
      <c r="TIY80" s="1"/>
      <c r="TIZ80" s="1"/>
      <c r="TJA80" s="1"/>
      <c r="TJB80" s="1"/>
      <c r="TJC80" s="1"/>
      <c r="TJD80" s="1"/>
      <c r="TJE80" s="1"/>
      <c r="TJF80" s="1"/>
      <c r="TJG80" s="1"/>
      <c r="TJH80" s="1"/>
      <c r="TJI80" s="1"/>
      <c r="TJJ80" s="1"/>
      <c r="TJK80" s="1"/>
      <c r="TJL80" s="1"/>
      <c r="TJM80" s="1"/>
      <c r="TJN80" s="1"/>
      <c r="TJO80" s="1"/>
      <c r="TJP80" s="1"/>
      <c r="TJQ80" s="1"/>
      <c r="TJR80" s="1"/>
      <c r="TJS80" s="1"/>
      <c r="TJT80" s="1"/>
      <c r="TJU80" s="1"/>
      <c r="TJV80" s="1"/>
      <c r="TJW80" s="1"/>
      <c r="TJX80" s="1"/>
      <c r="TJY80" s="1"/>
      <c r="TJZ80" s="1"/>
      <c r="TKA80" s="1"/>
      <c r="TKB80" s="1"/>
      <c r="TKC80" s="1"/>
      <c r="TKD80" s="1"/>
      <c r="TKE80" s="1"/>
      <c r="TKF80" s="1"/>
      <c r="TKG80" s="1"/>
      <c r="TKH80" s="1"/>
      <c r="TKI80" s="1"/>
      <c r="TKJ80" s="1"/>
      <c r="TKK80" s="1"/>
      <c r="TKL80" s="1"/>
      <c r="TKM80" s="1"/>
      <c r="TKN80" s="1"/>
      <c r="TKO80" s="1"/>
      <c r="TKP80" s="1"/>
      <c r="TKQ80" s="1"/>
      <c r="TKR80" s="1"/>
      <c r="TKS80" s="1"/>
      <c r="TKT80" s="1"/>
      <c r="TKU80" s="1"/>
      <c r="TKV80" s="1"/>
      <c r="TKW80" s="1"/>
      <c r="TKX80" s="1"/>
      <c r="TKY80" s="1"/>
      <c r="TKZ80" s="1"/>
      <c r="TLA80" s="1"/>
      <c r="TLB80" s="1"/>
      <c r="TLC80" s="1"/>
      <c r="TLD80" s="1"/>
      <c r="TLE80" s="1"/>
      <c r="TLF80" s="1"/>
      <c r="TLG80" s="1"/>
      <c r="TLH80" s="1"/>
      <c r="TLI80" s="1"/>
      <c r="TLJ80" s="1"/>
      <c r="TLK80" s="1"/>
      <c r="TLL80" s="1"/>
      <c r="TLM80" s="1"/>
      <c r="TLN80" s="1"/>
      <c r="TLO80" s="1"/>
      <c r="TLP80" s="1"/>
      <c r="TLQ80" s="1"/>
      <c r="TLR80" s="1"/>
      <c r="TLS80" s="1"/>
      <c r="TLT80" s="1"/>
      <c r="TLU80" s="1"/>
      <c r="TLV80" s="1"/>
      <c r="TLW80" s="1"/>
      <c r="TLX80" s="1"/>
      <c r="TLY80" s="1"/>
      <c r="TLZ80" s="1"/>
      <c r="TMA80" s="1"/>
      <c r="TMB80" s="1"/>
      <c r="TMC80" s="1"/>
      <c r="TMD80" s="1"/>
      <c r="TME80" s="1"/>
      <c r="TMF80" s="1"/>
      <c r="TMG80" s="1"/>
      <c r="TMH80" s="1"/>
      <c r="TMI80" s="1"/>
      <c r="TMJ80" s="1"/>
      <c r="TMK80" s="1"/>
      <c r="TML80" s="1"/>
      <c r="TMM80" s="1"/>
      <c r="TMN80" s="1"/>
      <c r="TMO80" s="1"/>
      <c r="TMP80" s="1"/>
      <c r="TMQ80" s="1"/>
      <c r="TMR80" s="1"/>
      <c r="TMS80" s="1"/>
      <c r="TMT80" s="1"/>
      <c r="TMU80" s="1"/>
      <c r="TMV80" s="1"/>
      <c r="TMW80" s="1"/>
      <c r="TMX80" s="1"/>
      <c r="TMY80" s="1"/>
      <c r="TMZ80" s="1"/>
      <c r="TNA80" s="1"/>
      <c r="TNB80" s="1"/>
      <c r="TNC80" s="1"/>
      <c r="TND80" s="1"/>
      <c r="TNE80" s="1"/>
      <c r="TNF80" s="1"/>
      <c r="TNG80" s="1"/>
      <c r="TNH80" s="1"/>
      <c r="TNI80" s="1"/>
      <c r="TNJ80" s="1"/>
      <c r="TNK80" s="1"/>
      <c r="TNL80" s="1"/>
      <c r="TNM80" s="1"/>
      <c r="TNN80" s="1"/>
      <c r="TNO80" s="1"/>
      <c r="TNP80" s="1"/>
      <c r="TNQ80" s="1"/>
      <c r="TNR80" s="1"/>
      <c r="TNS80" s="1"/>
      <c r="TNT80" s="1"/>
      <c r="TNU80" s="1"/>
      <c r="TNV80" s="1"/>
      <c r="TNW80" s="1"/>
      <c r="TNX80" s="1"/>
      <c r="TNY80" s="1"/>
      <c r="TNZ80" s="1"/>
      <c r="TOA80" s="1"/>
      <c r="TOB80" s="1"/>
      <c r="TOC80" s="1"/>
      <c r="TOD80" s="1"/>
      <c r="TOE80" s="1"/>
      <c r="TOF80" s="1"/>
      <c r="TOG80" s="1"/>
      <c r="TOH80" s="1"/>
      <c r="TOI80" s="1"/>
      <c r="TOJ80" s="1"/>
      <c r="TOK80" s="1"/>
      <c r="TOL80" s="1"/>
      <c r="TOM80" s="1"/>
      <c r="TON80" s="1"/>
      <c r="TOO80" s="1"/>
      <c r="TOP80" s="1"/>
      <c r="TOQ80" s="1"/>
      <c r="TOR80" s="1"/>
      <c r="TOS80" s="1"/>
      <c r="TOT80" s="1"/>
      <c r="TOU80" s="1"/>
      <c r="TOV80" s="1"/>
      <c r="TOW80" s="1"/>
      <c r="TOX80" s="1"/>
      <c r="TOY80" s="1"/>
      <c r="TOZ80" s="1"/>
      <c r="TPA80" s="1"/>
      <c r="TPB80" s="1"/>
      <c r="TPC80" s="1"/>
      <c r="TPD80" s="1"/>
      <c r="TPE80" s="1"/>
      <c r="TPF80" s="1"/>
      <c r="TPG80" s="1"/>
      <c r="TPH80" s="1"/>
      <c r="TPI80" s="1"/>
      <c r="TPJ80" s="1"/>
      <c r="TPK80" s="1"/>
      <c r="TPL80" s="1"/>
      <c r="TPM80" s="1"/>
      <c r="TPN80" s="1"/>
      <c r="TPO80" s="1"/>
      <c r="TPP80" s="1"/>
      <c r="TPQ80" s="1"/>
      <c r="TPR80" s="1"/>
      <c r="TPS80" s="1"/>
      <c r="TPT80" s="1"/>
      <c r="TPU80" s="1"/>
      <c r="TPV80" s="1"/>
      <c r="TPW80" s="1"/>
      <c r="TPX80" s="1"/>
      <c r="TPY80" s="1"/>
      <c r="TPZ80" s="1"/>
      <c r="TQA80" s="1"/>
      <c r="TQB80" s="1"/>
      <c r="TQC80" s="1"/>
      <c r="TQD80" s="1"/>
      <c r="TQE80" s="1"/>
      <c r="TQF80" s="1"/>
      <c r="TQG80" s="1"/>
      <c r="TQH80" s="1"/>
      <c r="TQI80" s="1"/>
      <c r="TQJ80" s="1"/>
      <c r="TQK80" s="1"/>
      <c r="TQL80" s="1"/>
      <c r="TQM80" s="1"/>
      <c r="TQN80" s="1"/>
      <c r="TQO80" s="1"/>
      <c r="TQP80" s="1"/>
      <c r="TQQ80" s="1"/>
      <c r="TQR80" s="1"/>
      <c r="TQS80" s="1"/>
      <c r="TQT80" s="1"/>
      <c r="TQU80" s="1"/>
      <c r="TQV80" s="1"/>
      <c r="TQW80" s="1"/>
      <c r="TQX80" s="1"/>
      <c r="TQY80" s="1"/>
      <c r="TQZ80" s="1"/>
      <c r="TRA80" s="1"/>
      <c r="TRB80" s="1"/>
      <c r="TRC80" s="1"/>
      <c r="TRD80" s="1"/>
      <c r="TRE80" s="1"/>
      <c r="TRF80" s="1"/>
      <c r="TRG80" s="1"/>
      <c r="TRH80" s="1"/>
      <c r="TRI80" s="1"/>
      <c r="TRJ80" s="1"/>
      <c r="TRK80" s="1"/>
      <c r="TRL80" s="1"/>
      <c r="TRM80" s="1"/>
      <c r="TRN80" s="1"/>
      <c r="TRO80" s="1"/>
      <c r="TRP80" s="1"/>
      <c r="TRQ80" s="1"/>
      <c r="TRR80" s="1"/>
      <c r="TRS80" s="1"/>
      <c r="TRT80" s="1"/>
      <c r="TRU80" s="1"/>
      <c r="TRV80" s="1"/>
      <c r="TRW80" s="1"/>
      <c r="TRX80" s="1"/>
      <c r="TRY80" s="1"/>
      <c r="TRZ80" s="1"/>
      <c r="TSA80" s="1"/>
      <c r="TSB80" s="1"/>
      <c r="TSC80" s="1"/>
      <c r="TSD80" s="1"/>
      <c r="TSE80" s="1"/>
      <c r="TSF80" s="1"/>
      <c r="TSG80" s="1"/>
      <c r="TSH80" s="1"/>
      <c r="TSI80" s="1"/>
      <c r="TSJ80" s="1"/>
      <c r="TSK80" s="1"/>
      <c r="TSL80" s="1"/>
      <c r="TSM80" s="1"/>
      <c r="TSN80" s="1"/>
      <c r="TSO80" s="1"/>
      <c r="TSP80" s="1"/>
      <c r="TSQ80" s="1"/>
      <c r="TSR80" s="1"/>
      <c r="TSS80" s="1"/>
      <c r="TST80" s="1"/>
      <c r="TSU80" s="1"/>
      <c r="TSV80" s="1"/>
      <c r="TSW80" s="1"/>
      <c r="TSX80" s="1"/>
      <c r="TSY80" s="1"/>
      <c r="TSZ80" s="1"/>
      <c r="TTA80" s="1"/>
      <c r="TTB80" s="1"/>
      <c r="TTC80" s="1"/>
      <c r="TTD80" s="1"/>
      <c r="TTE80" s="1"/>
      <c r="TTF80" s="1"/>
      <c r="TTG80" s="1"/>
      <c r="TTH80" s="1"/>
      <c r="TTI80" s="1"/>
      <c r="TTJ80" s="1"/>
      <c r="TTK80" s="1"/>
      <c r="TTL80" s="1"/>
      <c r="TTM80" s="1"/>
      <c r="TTN80" s="1"/>
      <c r="TTO80" s="1"/>
      <c r="TTP80" s="1"/>
      <c r="TTQ80" s="1"/>
      <c r="TTR80" s="1"/>
      <c r="TTS80" s="1"/>
      <c r="TTT80" s="1"/>
      <c r="TTU80" s="1"/>
      <c r="TTV80" s="1"/>
      <c r="TTW80" s="1"/>
      <c r="TTX80" s="1"/>
      <c r="TTY80" s="1"/>
      <c r="TTZ80" s="1"/>
      <c r="TUA80" s="1"/>
      <c r="TUB80" s="1"/>
      <c r="TUC80" s="1"/>
      <c r="TUD80" s="1"/>
      <c r="TUE80" s="1"/>
      <c r="TUF80" s="1"/>
      <c r="TUG80" s="1"/>
      <c r="TUH80" s="1"/>
      <c r="TUI80" s="1"/>
      <c r="TUJ80" s="1"/>
      <c r="TUK80" s="1"/>
      <c r="TUL80" s="1"/>
      <c r="TUM80" s="1"/>
      <c r="TUN80" s="1"/>
      <c r="TUO80" s="1"/>
      <c r="TUP80" s="1"/>
      <c r="TUQ80" s="1"/>
      <c r="TUR80" s="1"/>
      <c r="TUS80" s="1"/>
      <c r="TUT80" s="1"/>
      <c r="TUU80" s="1"/>
      <c r="TUV80" s="1"/>
      <c r="TUW80" s="1"/>
      <c r="TUX80" s="1"/>
      <c r="TUY80" s="1"/>
      <c r="TUZ80" s="1"/>
      <c r="TVA80" s="1"/>
      <c r="TVB80" s="1"/>
      <c r="TVC80" s="1"/>
      <c r="TVD80" s="1"/>
      <c r="TVE80" s="1"/>
      <c r="TVF80" s="1"/>
      <c r="TVG80" s="1"/>
      <c r="TVH80" s="1"/>
      <c r="TVI80" s="1"/>
      <c r="TVJ80" s="1"/>
      <c r="TVK80" s="1"/>
      <c r="TVL80" s="1"/>
      <c r="TVM80" s="1"/>
      <c r="TVN80" s="1"/>
      <c r="TVO80" s="1"/>
      <c r="TVP80" s="1"/>
      <c r="TVQ80" s="1"/>
      <c r="TVR80" s="1"/>
      <c r="TVS80" s="1"/>
      <c r="TVT80" s="1"/>
      <c r="TVU80" s="1"/>
      <c r="TVV80" s="1"/>
      <c r="TVW80" s="1"/>
      <c r="TVX80" s="1"/>
      <c r="TVY80" s="1"/>
      <c r="TVZ80" s="1"/>
      <c r="TWA80" s="1"/>
      <c r="TWB80" s="1"/>
      <c r="TWC80" s="1"/>
      <c r="TWD80" s="1"/>
      <c r="TWE80" s="1"/>
      <c r="TWF80" s="1"/>
      <c r="TWG80" s="1"/>
      <c r="TWH80" s="1"/>
      <c r="TWI80" s="1"/>
      <c r="TWJ80" s="1"/>
      <c r="TWK80" s="1"/>
      <c r="TWL80" s="1"/>
      <c r="TWM80" s="1"/>
      <c r="TWN80" s="1"/>
      <c r="TWO80" s="1"/>
      <c r="TWP80" s="1"/>
      <c r="TWQ80" s="1"/>
      <c r="TWR80" s="1"/>
      <c r="TWS80" s="1"/>
      <c r="TWT80" s="1"/>
      <c r="TWU80" s="1"/>
      <c r="TWV80" s="1"/>
      <c r="TWW80" s="1"/>
      <c r="TWX80" s="1"/>
      <c r="TWY80" s="1"/>
      <c r="TWZ80" s="1"/>
      <c r="TXA80" s="1"/>
      <c r="TXB80" s="1"/>
      <c r="TXC80" s="1"/>
      <c r="TXD80" s="1"/>
      <c r="TXE80" s="1"/>
      <c r="TXF80" s="1"/>
      <c r="TXG80" s="1"/>
      <c r="TXH80" s="1"/>
      <c r="TXI80" s="1"/>
      <c r="TXJ80" s="1"/>
      <c r="TXK80" s="1"/>
      <c r="TXL80" s="1"/>
      <c r="TXM80" s="1"/>
      <c r="TXN80" s="1"/>
      <c r="TXO80" s="1"/>
      <c r="TXP80" s="1"/>
      <c r="TXQ80" s="1"/>
      <c r="TXR80" s="1"/>
      <c r="TXS80" s="1"/>
      <c r="TXT80" s="1"/>
      <c r="TXU80" s="1"/>
      <c r="TXV80" s="1"/>
      <c r="TXW80" s="1"/>
      <c r="TXX80" s="1"/>
      <c r="TXY80" s="1"/>
      <c r="TXZ80" s="1"/>
      <c r="TYA80" s="1"/>
      <c r="TYB80" s="1"/>
      <c r="TYC80" s="1"/>
      <c r="TYD80" s="1"/>
      <c r="TYE80" s="1"/>
      <c r="TYF80" s="1"/>
      <c r="TYG80" s="1"/>
      <c r="TYH80" s="1"/>
      <c r="TYI80" s="1"/>
      <c r="TYJ80" s="1"/>
      <c r="TYK80" s="1"/>
      <c r="TYL80" s="1"/>
      <c r="TYM80" s="1"/>
      <c r="TYN80" s="1"/>
      <c r="TYO80" s="1"/>
      <c r="TYP80" s="1"/>
      <c r="TYQ80" s="1"/>
      <c r="TYR80" s="1"/>
      <c r="TYS80" s="1"/>
      <c r="TYT80" s="1"/>
      <c r="TYU80" s="1"/>
      <c r="TYV80" s="1"/>
      <c r="TYW80" s="1"/>
      <c r="TYX80" s="1"/>
      <c r="TYY80" s="1"/>
      <c r="TYZ80" s="1"/>
      <c r="TZA80" s="1"/>
      <c r="TZB80" s="1"/>
      <c r="TZC80" s="1"/>
      <c r="TZD80" s="1"/>
      <c r="TZE80" s="1"/>
      <c r="TZF80" s="1"/>
      <c r="TZG80" s="1"/>
      <c r="TZH80" s="1"/>
      <c r="TZI80" s="1"/>
      <c r="TZJ80" s="1"/>
      <c r="TZK80" s="1"/>
      <c r="TZL80" s="1"/>
      <c r="TZM80" s="1"/>
      <c r="TZN80" s="1"/>
      <c r="TZO80" s="1"/>
      <c r="TZP80" s="1"/>
      <c r="TZQ80" s="1"/>
      <c r="TZR80" s="1"/>
      <c r="TZS80" s="1"/>
      <c r="TZT80" s="1"/>
      <c r="TZU80" s="1"/>
      <c r="TZV80" s="1"/>
      <c r="TZW80" s="1"/>
      <c r="TZX80" s="1"/>
      <c r="TZY80" s="1"/>
      <c r="TZZ80" s="1"/>
      <c r="UAA80" s="1"/>
      <c r="UAB80" s="1"/>
      <c r="UAC80" s="1"/>
      <c r="UAD80" s="1"/>
      <c r="UAE80" s="1"/>
      <c r="UAF80" s="1"/>
      <c r="UAG80" s="1"/>
      <c r="UAH80" s="1"/>
      <c r="UAI80" s="1"/>
      <c r="UAJ80" s="1"/>
      <c r="UAK80" s="1"/>
      <c r="UAL80" s="1"/>
      <c r="UAM80" s="1"/>
      <c r="UAN80" s="1"/>
      <c r="UAO80" s="1"/>
      <c r="UAP80" s="1"/>
      <c r="UAQ80" s="1"/>
      <c r="UAR80" s="1"/>
      <c r="UAS80" s="1"/>
      <c r="UAT80" s="1"/>
      <c r="UAU80" s="1"/>
      <c r="UAV80" s="1"/>
      <c r="UAW80" s="1"/>
      <c r="UAX80" s="1"/>
      <c r="UAY80" s="1"/>
      <c r="UAZ80" s="1"/>
      <c r="UBA80" s="1"/>
      <c r="UBB80" s="1"/>
      <c r="UBC80" s="1"/>
      <c r="UBD80" s="1"/>
      <c r="UBE80" s="1"/>
      <c r="UBF80" s="1"/>
      <c r="UBG80" s="1"/>
      <c r="UBH80" s="1"/>
      <c r="UBI80" s="1"/>
      <c r="UBJ80" s="1"/>
      <c r="UBK80" s="1"/>
      <c r="UBL80" s="1"/>
      <c r="UBM80" s="1"/>
      <c r="UBN80" s="1"/>
      <c r="UBO80" s="1"/>
      <c r="UBP80" s="1"/>
      <c r="UBQ80" s="1"/>
      <c r="UBR80" s="1"/>
      <c r="UBS80" s="1"/>
      <c r="UBT80" s="1"/>
      <c r="UBU80" s="1"/>
      <c r="UBV80" s="1"/>
      <c r="UBW80" s="1"/>
      <c r="UBX80" s="1"/>
      <c r="UBY80" s="1"/>
      <c r="UBZ80" s="1"/>
      <c r="UCA80" s="1"/>
      <c r="UCB80" s="1"/>
      <c r="UCC80" s="1"/>
      <c r="UCD80" s="1"/>
      <c r="UCE80" s="1"/>
      <c r="UCF80" s="1"/>
      <c r="UCG80" s="1"/>
      <c r="UCH80" s="1"/>
      <c r="UCI80" s="1"/>
      <c r="UCJ80" s="1"/>
      <c r="UCK80" s="1"/>
      <c r="UCL80" s="1"/>
      <c r="UCM80" s="1"/>
      <c r="UCN80" s="1"/>
      <c r="UCO80" s="1"/>
      <c r="UCP80" s="1"/>
      <c r="UCQ80" s="1"/>
      <c r="UCR80" s="1"/>
      <c r="UCS80" s="1"/>
      <c r="UCT80" s="1"/>
      <c r="UCU80" s="1"/>
      <c r="UCV80" s="1"/>
      <c r="UCW80" s="1"/>
      <c r="UCX80" s="1"/>
      <c r="UCY80" s="1"/>
      <c r="UCZ80" s="1"/>
      <c r="UDA80" s="1"/>
      <c r="UDB80" s="1"/>
      <c r="UDC80" s="1"/>
      <c r="UDD80" s="1"/>
      <c r="UDE80" s="1"/>
      <c r="UDF80" s="1"/>
      <c r="UDG80" s="1"/>
      <c r="UDH80" s="1"/>
      <c r="UDI80" s="1"/>
      <c r="UDJ80" s="1"/>
      <c r="UDK80" s="1"/>
      <c r="UDL80" s="1"/>
      <c r="UDM80" s="1"/>
      <c r="UDN80" s="1"/>
      <c r="UDO80" s="1"/>
      <c r="UDP80" s="1"/>
      <c r="UDQ80" s="1"/>
      <c r="UDR80" s="1"/>
      <c r="UDS80" s="1"/>
      <c r="UDT80" s="1"/>
      <c r="UDU80" s="1"/>
      <c r="UDV80" s="1"/>
      <c r="UDW80" s="1"/>
      <c r="UDX80" s="1"/>
      <c r="UDY80" s="1"/>
      <c r="UDZ80" s="1"/>
      <c r="UEA80" s="1"/>
      <c r="UEB80" s="1"/>
      <c r="UEC80" s="1"/>
      <c r="UED80" s="1"/>
      <c r="UEE80" s="1"/>
      <c r="UEF80" s="1"/>
      <c r="UEG80" s="1"/>
      <c r="UEH80" s="1"/>
      <c r="UEI80" s="1"/>
      <c r="UEJ80" s="1"/>
      <c r="UEK80" s="1"/>
      <c r="UEL80" s="1"/>
      <c r="UEM80" s="1"/>
      <c r="UEN80" s="1"/>
      <c r="UEO80" s="1"/>
      <c r="UEP80" s="1"/>
      <c r="UEQ80" s="1"/>
      <c r="UER80" s="1"/>
      <c r="UES80" s="1"/>
      <c r="UET80" s="1"/>
      <c r="UEU80" s="1"/>
      <c r="UEV80" s="1"/>
      <c r="UEW80" s="1"/>
      <c r="UEX80" s="1"/>
      <c r="UEY80" s="1"/>
      <c r="UEZ80" s="1"/>
      <c r="UFA80" s="1"/>
      <c r="UFB80" s="1"/>
      <c r="UFC80" s="1"/>
      <c r="UFD80" s="1"/>
      <c r="UFE80" s="1"/>
      <c r="UFF80" s="1"/>
      <c r="UFG80" s="1"/>
      <c r="UFH80" s="1"/>
      <c r="UFI80" s="1"/>
      <c r="UFJ80" s="1"/>
      <c r="UFK80" s="1"/>
      <c r="UFL80" s="1"/>
      <c r="UFM80" s="1"/>
      <c r="UFN80" s="1"/>
      <c r="UFO80" s="1"/>
      <c r="UFP80" s="1"/>
      <c r="UFQ80" s="1"/>
      <c r="UFR80" s="1"/>
      <c r="UFS80" s="1"/>
      <c r="UFT80" s="1"/>
      <c r="UFU80" s="1"/>
      <c r="UFV80" s="1"/>
      <c r="UFW80" s="1"/>
      <c r="UFX80" s="1"/>
      <c r="UFY80" s="1"/>
      <c r="UFZ80" s="1"/>
      <c r="UGA80" s="1"/>
      <c r="UGB80" s="1"/>
      <c r="UGC80" s="1"/>
      <c r="UGD80" s="1"/>
      <c r="UGE80" s="1"/>
      <c r="UGF80" s="1"/>
      <c r="UGG80" s="1"/>
      <c r="UGH80" s="1"/>
      <c r="UGI80" s="1"/>
      <c r="UGJ80" s="1"/>
      <c r="UGK80" s="1"/>
      <c r="UGL80" s="1"/>
      <c r="UGM80" s="1"/>
      <c r="UGN80" s="1"/>
      <c r="UGO80" s="1"/>
      <c r="UGP80" s="1"/>
      <c r="UGQ80" s="1"/>
      <c r="UGR80" s="1"/>
      <c r="UGS80" s="1"/>
      <c r="UGT80" s="1"/>
      <c r="UGU80" s="1"/>
      <c r="UGV80" s="1"/>
      <c r="UGW80" s="1"/>
      <c r="UGX80" s="1"/>
      <c r="UGY80" s="1"/>
      <c r="UGZ80" s="1"/>
      <c r="UHA80" s="1"/>
      <c r="UHB80" s="1"/>
      <c r="UHC80" s="1"/>
      <c r="UHD80" s="1"/>
      <c r="UHE80" s="1"/>
      <c r="UHF80" s="1"/>
      <c r="UHG80" s="1"/>
      <c r="UHH80" s="1"/>
      <c r="UHI80" s="1"/>
      <c r="UHJ80" s="1"/>
      <c r="UHK80" s="1"/>
      <c r="UHL80" s="1"/>
      <c r="UHM80" s="1"/>
      <c r="UHN80" s="1"/>
      <c r="UHO80" s="1"/>
      <c r="UHP80" s="1"/>
      <c r="UHQ80" s="1"/>
      <c r="UHR80" s="1"/>
      <c r="UHS80" s="1"/>
      <c r="UHT80" s="1"/>
      <c r="UHU80" s="1"/>
      <c r="UHV80" s="1"/>
      <c r="UHW80" s="1"/>
      <c r="UHX80" s="1"/>
      <c r="UHY80" s="1"/>
      <c r="UHZ80" s="1"/>
      <c r="UIA80" s="1"/>
      <c r="UIB80" s="1"/>
      <c r="UIC80" s="1"/>
      <c r="UID80" s="1"/>
      <c r="UIE80" s="1"/>
      <c r="UIF80" s="1"/>
      <c r="UIG80" s="1"/>
      <c r="UIH80" s="1"/>
      <c r="UII80" s="1"/>
      <c r="UIJ80" s="1"/>
      <c r="UIK80" s="1"/>
      <c r="UIL80" s="1"/>
      <c r="UIM80" s="1"/>
      <c r="UIN80" s="1"/>
      <c r="UIO80" s="1"/>
      <c r="UIP80" s="1"/>
      <c r="UIQ80" s="1"/>
      <c r="UIR80" s="1"/>
      <c r="UIS80" s="1"/>
      <c r="UIT80" s="1"/>
      <c r="UIU80" s="1"/>
      <c r="UIV80" s="1"/>
      <c r="UIW80" s="1"/>
      <c r="UIX80" s="1"/>
      <c r="UIY80" s="1"/>
      <c r="UIZ80" s="1"/>
      <c r="UJA80" s="1"/>
      <c r="UJB80" s="1"/>
      <c r="UJC80" s="1"/>
      <c r="UJD80" s="1"/>
      <c r="UJE80" s="1"/>
      <c r="UJF80" s="1"/>
      <c r="UJG80" s="1"/>
      <c r="UJH80" s="1"/>
      <c r="UJI80" s="1"/>
      <c r="UJJ80" s="1"/>
      <c r="UJK80" s="1"/>
      <c r="UJL80" s="1"/>
      <c r="UJM80" s="1"/>
      <c r="UJN80" s="1"/>
      <c r="UJO80" s="1"/>
      <c r="UJP80" s="1"/>
      <c r="UJQ80" s="1"/>
      <c r="UJR80" s="1"/>
      <c r="UJS80" s="1"/>
      <c r="UJT80" s="1"/>
      <c r="UJU80" s="1"/>
      <c r="UJV80" s="1"/>
      <c r="UJW80" s="1"/>
      <c r="UJX80" s="1"/>
      <c r="UJY80" s="1"/>
      <c r="UJZ80" s="1"/>
      <c r="UKA80" s="1"/>
      <c r="UKB80" s="1"/>
      <c r="UKC80" s="1"/>
      <c r="UKD80" s="1"/>
      <c r="UKE80" s="1"/>
      <c r="UKF80" s="1"/>
      <c r="UKG80" s="1"/>
      <c r="UKH80" s="1"/>
      <c r="UKI80" s="1"/>
      <c r="UKJ80" s="1"/>
      <c r="UKK80" s="1"/>
      <c r="UKL80" s="1"/>
      <c r="UKM80" s="1"/>
      <c r="UKN80" s="1"/>
      <c r="UKO80" s="1"/>
      <c r="UKP80" s="1"/>
      <c r="UKQ80" s="1"/>
      <c r="UKR80" s="1"/>
      <c r="UKS80" s="1"/>
      <c r="UKT80" s="1"/>
      <c r="UKU80" s="1"/>
      <c r="UKV80" s="1"/>
      <c r="UKW80" s="1"/>
      <c r="UKX80" s="1"/>
      <c r="UKY80" s="1"/>
      <c r="UKZ80" s="1"/>
      <c r="ULA80" s="1"/>
      <c r="ULB80" s="1"/>
      <c r="ULC80" s="1"/>
      <c r="ULD80" s="1"/>
      <c r="ULE80" s="1"/>
      <c r="ULF80" s="1"/>
      <c r="ULG80" s="1"/>
      <c r="ULH80" s="1"/>
      <c r="ULI80" s="1"/>
      <c r="ULJ80" s="1"/>
      <c r="ULK80" s="1"/>
      <c r="ULL80" s="1"/>
      <c r="ULM80" s="1"/>
      <c r="ULN80" s="1"/>
      <c r="ULO80" s="1"/>
      <c r="ULP80" s="1"/>
      <c r="ULQ80" s="1"/>
      <c r="ULR80" s="1"/>
      <c r="ULS80" s="1"/>
      <c r="ULT80" s="1"/>
      <c r="ULU80" s="1"/>
      <c r="ULV80" s="1"/>
      <c r="ULW80" s="1"/>
      <c r="ULX80" s="1"/>
      <c r="ULY80" s="1"/>
      <c r="ULZ80" s="1"/>
      <c r="UMA80" s="1"/>
      <c r="UMB80" s="1"/>
      <c r="UMC80" s="1"/>
      <c r="UMD80" s="1"/>
      <c r="UME80" s="1"/>
      <c r="UMF80" s="1"/>
      <c r="UMG80" s="1"/>
      <c r="UMH80" s="1"/>
      <c r="UMI80" s="1"/>
      <c r="UMJ80" s="1"/>
      <c r="UMK80" s="1"/>
      <c r="UML80" s="1"/>
      <c r="UMM80" s="1"/>
      <c r="UMN80" s="1"/>
      <c r="UMO80" s="1"/>
      <c r="UMP80" s="1"/>
      <c r="UMQ80" s="1"/>
      <c r="UMR80" s="1"/>
      <c r="UMS80" s="1"/>
      <c r="UMT80" s="1"/>
      <c r="UMU80" s="1"/>
      <c r="UMV80" s="1"/>
      <c r="UMW80" s="1"/>
      <c r="UMX80" s="1"/>
      <c r="UMY80" s="1"/>
      <c r="UMZ80" s="1"/>
      <c r="UNA80" s="1"/>
      <c r="UNB80" s="1"/>
      <c r="UNC80" s="1"/>
      <c r="UND80" s="1"/>
      <c r="UNE80" s="1"/>
      <c r="UNF80" s="1"/>
      <c r="UNG80" s="1"/>
      <c r="UNH80" s="1"/>
      <c r="UNI80" s="1"/>
      <c r="UNJ80" s="1"/>
      <c r="UNK80" s="1"/>
      <c r="UNL80" s="1"/>
      <c r="UNM80" s="1"/>
      <c r="UNN80" s="1"/>
      <c r="UNO80" s="1"/>
      <c r="UNP80" s="1"/>
      <c r="UNQ80" s="1"/>
      <c r="UNR80" s="1"/>
      <c r="UNS80" s="1"/>
      <c r="UNT80" s="1"/>
      <c r="UNU80" s="1"/>
      <c r="UNV80" s="1"/>
      <c r="UNW80" s="1"/>
      <c r="UNX80" s="1"/>
      <c r="UNY80" s="1"/>
      <c r="UNZ80" s="1"/>
      <c r="UOA80" s="1"/>
      <c r="UOB80" s="1"/>
      <c r="UOC80" s="1"/>
      <c r="UOD80" s="1"/>
      <c r="UOE80" s="1"/>
      <c r="UOF80" s="1"/>
      <c r="UOG80" s="1"/>
      <c r="UOH80" s="1"/>
      <c r="UOI80" s="1"/>
      <c r="UOJ80" s="1"/>
      <c r="UOK80" s="1"/>
      <c r="UOL80" s="1"/>
      <c r="UOM80" s="1"/>
      <c r="UON80" s="1"/>
      <c r="UOO80" s="1"/>
      <c r="UOP80" s="1"/>
      <c r="UOQ80" s="1"/>
      <c r="UOR80" s="1"/>
      <c r="UOS80" s="1"/>
      <c r="UOT80" s="1"/>
      <c r="UOU80" s="1"/>
      <c r="UOV80" s="1"/>
      <c r="UOW80" s="1"/>
      <c r="UOX80" s="1"/>
      <c r="UOY80" s="1"/>
      <c r="UOZ80" s="1"/>
      <c r="UPA80" s="1"/>
      <c r="UPB80" s="1"/>
      <c r="UPC80" s="1"/>
      <c r="UPD80" s="1"/>
      <c r="UPE80" s="1"/>
      <c r="UPF80" s="1"/>
      <c r="UPG80" s="1"/>
      <c r="UPH80" s="1"/>
      <c r="UPI80" s="1"/>
      <c r="UPJ80" s="1"/>
      <c r="UPK80" s="1"/>
      <c r="UPL80" s="1"/>
      <c r="UPM80" s="1"/>
      <c r="UPN80" s="1"/>
      <c r="UPO80" s="1"/>
      <c r="UPP80" s="1"/>
      <c r="UPQ80" s="1"/>
      <c r="UPR80" s="1"/>
      <c r="UPS80" s="1"/>
      <c r="UPT80" s="1"/>
      <c r="UPU80" s="1"/>
      <c r="UPV80" s="1"/>
      <c r="UPW80" s="1"/>
      <c r="UPX80" s="1"/>
      <c r="UPY80" s="1"/>
      <c r="UPZ80" s="1"/>
      <c r="UQA80" s="1"/>
      <c r="UQB80" s="1"/>
      <c r="UQC80" s="1"/>
      <c r="UQD80" s="1"/>
      <c r="UQE80" s="1"/>
      <c r="UQF80" s="1"/>
      <c r="UQG80" s="1"/>
      <c r="UQH80" s="1"/>
      <c r="UQI80" s="1"/>
      <c r="UQJ80" s="1"/>
      <c r="UQK80" s="1"/>
      <c r="UQL80" s="1"/>
      <c r="UQM80" s="1"/>
      <c r="UQN80" s="1"/>
      <c r="UQO80" s="1"/>
      <c r="UQP80" s="1"/>
      <c r="UQQ80" s="1"/>
      <c r="UQR80" s="1"/>
      <c r="UQS80" s="1"/>
      <c r="UQT80" s="1"/>
      <c r="UQU80" s="1"/>
      <c r="UQV80" s="1"/>
      <c r="UQW80" s="1"/>
      <c r="UQX80" s="1"/>
      <c r="UQY80" s="1"/>
      <c r="UQZ80" s="1"/>
      <c r="URA80" s="1"/>
      <c r="URB80" s="1"/>
      <c r="URC80" s="1"/>
      <c r="URD80" s="1"/>
      <c r="URE80" s="1"/>
      <c r="URF80" s="1"/>
      <c r="URG80" s="1"/>
      <c r="URH80" s="1"/>
      <c r="URI80" s="1"/>
      <c r="URJ80" s="1"/>
      <c r="URK80" s="1"/>
      <c r="URL80" s="1"/>
      <c r="URM80" s="1"/>
      <c r="URN80" s="1"/>
      <c r="URO80" s="1"/>
      <c r="URP80" s="1"/>
      <c r="URQ80" s="1"/>
      <c r="URR80" s="1"/>
      <c r="URS80" s="1"/>
      <c r="URT80" s="1"/>
      <c r="URU80" s="1"/>
      <c r="URV80" s="1"/>
      <c r="URW80" s="1"/>
      <c r="URX80" s="1"/>
      <c r="URY80" s="1"/>
      <c r="URZ80" s="1"/>
      <c r="USA80" s="1"/>
      <c r="USB80" s="1"/>
      <c r="USC80" s="1"/>
      <c r="USD80" s="1"/>
      <c r="USE80" s="1"/>
      <c r="USF80" s="1"/>
      <c r="USG80" s="1"/>
      <c r="USH80" s="1"/>
      <c r="USI80" s="1"/>
      <c r="USJ80" s="1"/>
      <c r="USK80" s="1"/>
      <c r="USL80" s="1"/>
      <c r="USM80" s="1"/>
      <c r="USN80" s="1"/>
      <c r="USO80" s="1"/>
      <c r="USP80" s="1"/>
      <c r="USQ80" s="1"/>
      <c r="USR80" s="1"/>
      <c r="USS80" s="1"/>
      <c r="UST80" s="1"/>
      <c r="USU80" s="1"/>
      <c r="USV80" s="1"/>
      <c r="USW80" s="1"/>
      <c r="USX80" s="1"/>
      <c r="USY80" s="1"/>
      <c r="USZ80" s="1"/>
      <c r="UTA80" s="1"/>
      <c r="UTB80" s="1"/>
      <c r="UTC80" s="1"/>
      <c r="UTD80" s="1"/>
      <c r="UTE80" s="1"/>
      <c r="UTF80" s="1"/>
      <c r="UTG80" s="1"/>
      <c r="UTH80" s="1"/>
      <c r="UTI80" s="1"/>
      <c r="UTJ80" s="1"/>
      <c r="UTK80" s="1"/>
      <c r="UTL80" s="1"/>
      <c r="UTM80" s="1"/>
      <c r="UTN80" s="1"/>
      <c r="UTO80" s="1"/>
      <c r="UTP80" s="1"/>
      <c r="UTQ80" s="1"/>
      <c r="UTR80" s="1"/>
      <c r="UTS80" s="1"/>
      <c r="UTT80" s="1"/>
      <c r="UTU80" s="1"/>
      <c r="UTV80" s="1"/>
      <c r="UTW80" s="1"/>
      <c r="UTX80" s="1"/>
      <c r="UTY80" s="1"/>
      <c r="UTZ80" s="1"/>
      <c r="UUA80" s="1"/>
      <c r="UUB80" s="1"/>
      <c r="UUC80" s="1"/>
      <c r="UUD80" s="1"/>
      <c r="UUE80" s="1"/>
      <c r="UUF80" s="1"/>
      <c r="UUG80" s="1"/>
      <c r="UUH80" s="1"/>
      <c r="UUI80" s="1"/>
      <c r="UUJ80" s="1"/>
      <c r="UUK80" s="1"/>
      <c r="UUL80" s="1"/>
      <c r="UUM80" s="1"/>
      <c r="UUN80" s="1"/>
      <c r="UUO80" s="1"/>
      <c r="UUP80" s="1"/>
      <c r="UUQ80" s="1"/>
      <c r="UUR80" s="1"/>
      <c r="UUS80" s="1"/>
      <c r="UUT80" s="1"/>
      <c r="UUU80" s="1"/>
      <c r="UUV80" s="1"/>
      <c r="UUW80" s="1"/>
      <c r="UUX80" s="1"/>
      <c r="UUY80" s="1"/>
      <c r="UUZ80" s="1"/>
      <c r="UVA80" s="1"/>
      <c r="UVB80" s="1"/>
      <c r="UVC80" s="1"/>
      <c r="UVD80" s="1"/>
      <c r="UVE80" s="1"/>
      <c r="UVF80" s="1"/>
      <c r="UVG80" s="1"/>
      <c r="UVH80" s="1"/>
      <c r="UVI80" s="1"/>
      <c r="UVJ80" s="1"/>
      <c r="UVK80" s="1"/>
      <c r="UVL80" s="1"/>
      <c r="UVM80" s="1"/>
      <c r="UVN80" s="1"/>
      <c r="UVO80" s="1"/>
      <c r="UVP80" s="1"/>
      <c r="UVQ80" s="1"/>
      <c r="UVR80" s="1"/>
      <c r="UVS80" s="1"/>
      <c r="UVT80" s="1"/>
      <c r="UVU80" s="1"/>
      <c r="UVV80" s="1"/>
      <c r="UVW80" s="1"/>
      <c r="UVX80" s="1"/>
      <c r="UVY80" s="1"/>
      <c r="UVZ80" s="1"/>
      <c r="UWA80" s="1"/>
      <c r="UWB80" s="1"/>
      <c r="UWC80" s="1"/>
      <c r="UWD80" s="1"/>
      <c r="UWE80" s="1"/>
      <c r="UWF80" s="1"/>
      <c r="UWG80" s="1"/>
      <c r="UWH80" s="1"/>
      <c r="UWI80" s="1"/>
      <c r="UWJ80" s="1"/>
      <c r="UWK80" s="1"/>
      <c r="UWL80" s="1"/>
      <c r="UWM80" s="1"/>
      <c r="UWN80" s="1"/>
      <c r="UWO80" s="1"/>
      <c r="UWP80" s="1"/>
      <c r="UWQ80" s="1"/>
      <c r="UWR80" s="1"/>
      <c r="UWS80" s="1"/>
      <c r="UWT80" s="1"/>
      <c r="UWU80" s="1"/>
      <c r="UWV80" s="1"/>
      <c r="UWW80" s="1"/>
      <c r="UWX80" s="1"/>
      <c r="UWY80" s="1"/>
      <c r="UWZ80" s="1"/>
      <c r="UXA80" s="1"/>
      <c r="UXB80" s="1"/>
      <c r="UXC80" s="1"/>
      <c r="UXD80" s="1"/>
      <c r="UXE80" s="1"/>
      <c r="UXF80" s="1"/>
      <c r="UXG80" s="1"/>
      <c r="UXH80" s="1"/>
      <c r="UXI80" s="1"/>
      <c r="UXJ80" s="1"/>
      <c r="UXK80" s="1"/>
      <c r="UXL80" s="1"/>
      <c r="UXM80" s="1"/>
      <c r="UXN80" s="1"/>
      <c r="UXO80" s="1"/>
      <c r="UXP80" s="1"/>
      <c r="UXQ80" s="1"/>
      <c r="UXR80" s="1"/>
      <c r="UXS80" s="1"/>
      <c r="UXT80" s="1"/>
      <c r="UXU80" s="1"/>
      <c r="UXV80" s="1"/>
      <c r="UXW80" s="1"/>
      <c r="UXX80" s="1"/>
      <c r="UXY80" s="1"/>
      <c r="UXZ80" s="1"/>
      <c r="UYA80" s="1"/>
      <c r="UYB80" s="1"/>
      <c r="UYC80" s="1"/>
      <c r="UYD80" s="1"/>
      <c r="UYE80" s="1"/>
      <c r="UYF80" s="1"/>
      <c r="UYG80" s="1"/>
      <c r="UYH80" s="1"/>
      <c r="UYI80" s="1"/>
      <c r="UYJ80" s="1"/>
      <c r="UYK80" s="1"/>
      <c r="UYL80" s="1"/>
      <c r="UYM80" s="1"/>
      <c r="UYN80" s="1"/>
      <c r="UYO80" s="1"/>
      <c r="UYP80" s="1"/>
      <c r="UYQ80" s="1"/>
      <c r="UYR80" s="1"/>
      <c r="UYS80" s="1"/>
      <c r="UYT80" s="1"/>
      <c r="UYU80" s="1"/>
      <c r="UYV80" s="1"/>
      <c r="UYW80" s="1"/>
      <c r="UYX80" s="1"/>
      <c r="UYY80" s="1"/>
      <c r="UYZ80" s="1"/>
      <c r="UZA80" s="1"/>
      <c r="UZB80" s="1"/>
      <c r="UZC80" s="1"/>
      <c r="UZD80" s="1"/>
      <c r="UZE80" s="1"/>
      <c r="UZF80" s="1"/>
      <c r="UZG80" s="1"/>
      <c r="UZH80" s="1"/>
      <c r="UZI80" s="1"/>
      <c r="UZJ80" s="1"/>
      <c r="UZK80" s="1"/>
      <c r="UZL80" s="1"/>
      <c r="UZM80" s="1"/>
      <c r="UZN80" s="1"/>
      <c r="UZO80" s="1"/>
      <c r="UZP80" s="1"/>
      <c r="UZQ80" s="1"/>
      <c r="UZR80" s="1"/>
      <c r="UZS80" s="1"/>
      <c r="UZT80" s="1"/>
      <c r="UZU80" s="1"/>
      <c r="UZV80" s="1"/>
      <c r="UZW80" s="1"/>
      <c r="UZX80" s="1"/>
      <c r="UZY80" s="1"/>
      <c r="UZZ80" s="1"/>
      <c r="VAA80" s="1"/>
      <c r="VAB80" s="1"/>
      <c r="VAC80" s="1"/>
      <c r="VAD80" s="1"/>
      <c r="VAE80" s="1"/>
      <c r="VAF80" s="1"/>
      <c r="VAG80" s="1"/>
      <c r="VAH80" s="1"/>
      <c r="VAI80" s="1"/>
      <c r="VAJ80" s="1"/>
      <c r="VAK80" s="1"/>
      <c r="VAL80" s="1"/>
      <c r="VAM80" s="1"/>
      <c r="VAN80" s="1"/>
      <c r="VAO80" s="1"/>
      <c r="VAP80" s="1"/>
      <c r="VAQ80" s="1"/>
      <c r="VAR80" s="1"/>
      <c r="VAS80" s="1"/>
      <c r="VAT80" s="1"/>
      <c r="VAU80" s="1"/>
      <c r="VAV80" s="1"/>
      <c r="VAW80" s="1"/>
      <c r="VAX80" s="1"/>
      <c r="VAY80" s="1"/>
      <c r="VAZ80" s="1"/>
      <c r="VBA80" s="1"/>
      <c r="VBB80" s="1"/>
      <c r="VBC80" s="1"/>
      <c r="VBD80" s="1"/>
      <c r="VBE80" s="1"/>
      <c r="VBF80" s="1"/>
      <c r="VBG80" s="1"/>
      <c r="VBH80" s="1"/>
      <c r="VBI80" s="1"/>
      <c r="VBJ80" s="1"/>
      <c r="VBK80" s="1"/>
      <c r="VBL80" s="1"/>
      <c r="VBM80" s="1"/>
      <c r="VBN80" s="1"/>
      <c r="VBO80" s="1"/>
      <c r="VBP80" s="1"/>
      <c r="VBQ80" s="1"/>
      <c r="VBR80" s="1"/>
      <c r="VBS80" s="1"/>
      <c r="VBT80" s="1"/>
      <c r="VBU80" s="1"/>
      <c r="VBV80" s="1"/>
      <c r="VBW80" s="1"/>
      <c r="VBX80" s="1"/>
      <c r="VBY80" s="1"/>
      <c r="VBZ80" s="1"/>
      <c r="VCA80" s="1"/>
      <c r="VCB80" s="1"/>
      <c r="VCC80" s="1"/>
      <c r="VCD80" s="1"/>
      <c r="VCE80" s="1"/>
      <c r="VCF80" s="1"/>
      <c r="VCG80" s="1"/>
      <c r="VCH80" s="1"/>
      <c r="VCI80" s="1"/>
      <c r="VCJ80" s="1"/>
      <c r="VCK80" s="1"/>
      <c r="VCL80" s="1"/>
      <c r="VCM80" s="1"/>
      <c r="VCN80" s="1"/>
      <c r="VCO80" s="1"/>
      <c r="VCP80" s="1"/>
      <c r="VCQ80" s="1"/>
      <c r="VCR80" s="1"/>
      <c r="VCS80" s="1"/>
      <c r="VCT80" s="1"/>
      <c r="VCU80" s="1"/>
      <c r="VCV80" s="1"/>
      <c r="VCW80" s="1"/>
      <c r="VCX80" s="1"/>
      <c r="VCY80" s="1"/>
      <c r="VCZ80" s="1"/>
      <c r="VDA80" s="1"/>
      <c r="VDB80" s="1"/>
      <c r="VDC80" s="1"/>
      <c r="VDD80" s="1"/>
      <c r="VDE80" s="1"/>
      <c r="VDF80" s="1"/>
      <c r="VDG80" s="1"/>
      <c r="VDH80" s="1"/>
      <c r="VDI80" s="1"/>
      <c r="VDJ80" s="1"/>
      <c r="VDK80" s="1"/>
      <c r="VDL80" s="1"/>
      <c r="VDM80" s="1"/>
      <c r="VDN80" s="1"/>
      <c r="VDO80" s="1"/>
      <c r="VDP80" s="1"/>
      <c r="VDQ80" s="1"/>
      <c r="VDR80" s="1"/>
      <c r="VDS80" s="1"/>
      <c r="VDT80" s="1"/>
      <c r="VDU80" s="1"/>
      <c r="VDV80" s="1"/>
      <c r="VDW80" s="1"/>
      <c r="VDX80" s="1"/>
      <c r="VDY80" s="1"/>
      <c r="VDZ80" s="1"/>
      <c r="VEA80" s="1"/>
      <c r="VEB80" s="1"/>
      <c r="VEC80" s="1"/>
      <c r="VED80" s="1"/>
      <c r="VEE80" s="1"/>
      <c r="VEF80" s="1"/>
      <c r="VEG80" s="1"/>
      <c r="VEH80" s="1"/>
      <c r="VEI80" s="1"/>
      <c r="VEJ80" s="1"/>
      <c r="VEK80" s="1"/>
      <c r="VEL80" s="1"/>
      <c r="VEM80" s="1"/>
      <c r="VEN80" s="1"/>
      <c r="VEO80" s="1"/>
      <c r="VEP80" s="1"/>
      <c r="VEQ80" s="1"/>
      <c r="VER80" s="1"/>
      <c r="VES80" s="1"/>
      <c r="VET80" s="1"/>
      <c r="VEU80" s="1"/>
      <c r="VEV80" s="1"/>
      <c r="VEW80" s="1"/>
      <c r="VEX80" s="1"/>
      <c r="VEY80" s="1"/>
      <c r="VEZ80" s="1"/>
      <c r="VFA80" s="1"/>
      <c r="VFB80" s="1"/>
      <c r="VFC80" s="1"/>
      <c r="VFD80" s="1"/>
      <c r="VFE80" s="1"/>
      <c r="VFF80" s="1"/>
      <c r="VFG80" s="1"/>
      <c r="VFH80" s="1"/>
      <c r="VFI80" s="1"/>
      <c r="VFJ80" s="1"/>
      <c r="VFK80" s="1"/>
      <c r="VFL80" s="1"/>
      <c r="VFM80" s="1"/>
      <c r="VFN80" s="1"/>
      <c r="VFO80" s="1"/>
      <c r="VFP80" s="1"/>
      <c r="VFQ80" s="1"/>
      <c r="VFR80" s="1"/>
      <c r="VFS80" s="1"/>
      <c r="VFT80" s="1"/>
      <c r="VFU80" s="1"/>
      <c r="VFV80" s="1"/>
      <c r="VFW80" s="1"/>
      <c r="VFX80" s="1"/>
      <c r="VFY80" s="1"/>
      <c r="VFZ80" s="1"/>
      <c r="VGA80" s="1"/>
      <c r="VGB80" s="1"/>
      <c r="VGC80" s="1"/>
      <c r="VGD80" s="1"/>
      <c r="VGE80" s="1"/>
      <c r="VGF80" s="1"/>
      <c r="VGG80" s="1"/>
      <c r="VGH80" s="1"/>
      <c r="VGI80" s="1"/>
      <c r="VGJ80" s="1"/>
      <c r="VGK80" s="1"/>
      <c r="VGL80" s="1"/>
      <c r="VGM80" s="1"/>
      <c r="VGN80" s="1"/>
      <c r="VGO80" s="1"/>
      <c r="VGP80" s="1"/>
      <c r="VGQ80" s="1"/>
      <c r="VGR80" s="1"/>
      <c r="VGS80" s="1"/>
      <c r="VGT80" s="1"/>
      <c r="VGU80" s="1"/>
      <c r="VGV80" s="1"/>
      <c r="VGW80" s="1"/>
      <c r="VGX80" s="1"/>
      <c r="VGY80" s="1"/>
      <c r="VGZ80" s="1"/>
      <c r="VHA80" s="1"/>
      <c r="VHB80" s="1"/>
      <c r="VHC80" s="1"/>
      <c r="VHD80" s="1"/>
      <c r="VHE80" s="1"/>
      <c r="VHF80" s="1"/>
      <c r="VHG80" s="1"/>
      <c r="VHH80" s="1"/>
      <c r="VHI80" s="1"/>
      <c r="VHJ80" s="1"/>
      <c r="VHK80" s="1"/>
      <c r="VHL80" s="1"/>
      <c r="VHM80" s="1"/>
      <c r="VHN80" s="1"/>
      <c r="VHO80" s="1"/>
      <c r="VHP80" s="1"/>
      <c r="VHQ80" s="1"/>
      <c r="VHR80" s="1"/>
      <c r="VHS80" s="1"/>
      <c r="VHT80" s="1"/>
      <c r="VHU80" s="1"/>
      <c r="VHV80" s="1"/>
      <c r="VHW80" s="1"/>
      <c r="VHX80" s="1"/>
      <c r="VHY80" s="1"/>
      <c r="VHZ80" s="1"/>
      <c r="VIA80" s="1"/>
      <c r="VIB80" s="1"/>
      <c r="VIC80" s="1"/>
      <c r="VID80" s="1"/>
      <c r="VIE80" s="1"/>
      <c r="VIF80" s="1"/>
      <c r="VIG80" s="1"/>
      <c r="VIH80" s="1"/>
      <c r="VII80" s="1"/>
      <c r="VIJ80" s="1"/>
      <c r="VIK80" s="1"/>
      <c r="VIL80" s="1"/>
      <c r="VIM80" s="1"/>
      <c r="VIN80" s="1"/>
      <c r="VIO80" s="1"/>
      <c r="VIP80" s="1"/>
      <c r="VIQ80" s="1"/>
      <c r="VIR80" s="1"/>
      <c r="VIS80" s="1"/>
      <c r="VIT80" s="1"/>
      <c r="VIU80" s="1"/>
      <c r="VIV80" s="1"/>
      <c r="VIW80" s="1"/>
      <c r="VIX80" s="1"/>
      <c r="VIY80" s="1"/>
      <c r="VIZ80" s="1"/>
      <c r="VJA80" s="1"/>
      <c r="VJB80" s="1"/>
      <c r="VJC80" s="1"/>
      <c r="VJD80" s="1"/>
      <c r="VJE80" s="1"/>
      <c r="VJF80" s="1"/>
      <c r="VJG80" s="1"/>
      <c r="VJH80" s="1"/>
      <c r="VJI80" s="1"/>
      <c r="VJJ80" s="1"/>
      <c r="VJK80" s="1"/>
      <c r="VJL80" s="1"/>
      <c r="VJM80" s="1"/>
      <c r="VJN80" s="1"/>
      <c r="VJO80" s="1"/>
      <c r="VJP80" s="1"/>
      <c r="VJQ80" s="1"/>
      <c r="VJR80" s="1"/>
      <c r="VJS80" s="1"/>
      <c r="VJT80" s="1"/>
      <c r="VJU80" s="1"/>
      <c r="VJV80" s="1"/>
      <c r="VJW80" s="1"/>
      <c r="VJX80" s="1"/>
      <c r="VJY80" s="1"/>
      <c r="VJZ80" s="1"/>
      <c r="VKA80" s="1"/>
      <c r="VKB80" s="1"/>
      <c r="VKC80" s="1"/>
      <c r="VKD80" s="1"/>
      <c r="VKE80" s="1"/>
      <c r="VKF80" s="1"/>
      <c r="VKG80" s="1"/>
      <c r="VKH80" s="1"/>
      <c r="VKI80" s="1"/>
      <c r="VKJ80" s="1"/>
      <c r="VKK80" s="1"/>
      <c r="VKL80" s="1"/>
      <c r="VKM80" s="1"/>
      <c r="VKN80" s="1"/>
      <c r="VKO80" s="1"/>
      <c r="VKP80" s="1"/>
      <c r="VKQ80" s="1"/>
      <c r="VKR80" s="1"/>
      <c r="VKS80" s="1"/>
      <c r="VKT80" s="1"/>
      <c r="VKU80" s="1"/>
      <c r="VKV80" s="1"/>
      <c r="VKW80" s="1"/>
      <c r="VKX80" s="1"/>
      <c r="VKY80" s="1"/>
      <c r="VKZ80" s="1"/>
      <c r="VLA80" s="1"/>
      <c r="VLB80" s="1"/>
      <c r="VLC80" s="1"/>
      <c r="VLD80" s="1"/>
      <c r="VLE80" s="1"/>
      <c r="VLF80" s="1"/>
      <c r="VLG80" s="1"/>
      <c r="VLH80" s="1"/>
      <c r="VLI80" s="1"/>
      <c r="VLJ80" s="1"/>
      <c r="VLK80" s="1"/>
      <c r="VLL80" s="1"/>
      <c r="VLM80" s="1"/>
      <c r="VLN80" s="1"/>
      <c r="VLO80" s="1"/>
      <c r="VLP80" s="1"/>
      <c r="VLQ80" s="1"/>
      <c r="VLR80" s="1"/>
      <c r="VLS80" s="1"/>
      <c r="VLT80" s="1"/>
      <c r="VLU80" s="1"/>
      <c r="VLV80" s="1"/>
      <c r="VLW80" s="1"/>
      <c r="VLX80" s="1"/>
      <c r="VLY80" s="1"/>
      <c r="VLZ80" s="1"/>
      <c r="VMA80" s="1"/>
      <c r="VMB80" s="1"/>
      <c r="VMC80" s="1"/>
      <c r="VMD80" s="1"/>
      <c r="VME80" s="1"/>
      <c r="VMF80" s="1"/>
      <c r="VMG80" s="1"/>
      <c r="VMH80" s="1"/>
      <c r="VMI80" s="1"/>
      <c r="VMJ80" s="1"/>
      <c r="VMK80" s="1"/>
      <c r="VML80" s="1"/>
      <c r="VMM80" s="1"/>
      <c r="VMN80" s="1"/>
      <c r="VMO80" s="1"/>
      <c r="VMP80" s="1"/>
      <c r="VMQ80" s="1"/>
      <c r="VMR80" s="1"/>
      <c r="VMS80" s="1"/>
      <c r="VMT80" s="1"/>
      <c r="VMU80" s="1"/>
      <c r="VMV80" s="1"/>
      <c r="VMW80" s="1"/>
      <c r="VMX80" s="1"/>
      <c r="VMY80" s="1"/>
      <c r="VMZ80" s="1"/>
      <c r="VNA80" s="1"/>
      <c r="VNB80" s="1"/>
      <c r="VNC80" s="1"/>
      <c r="VND80" s="1"/>
      <c r="VNE80" s="1"/>
      <c r="VNF80" s="1"/>
      <c r="VNG80" s="1"/>
      <c r="VNH80" s="1"/>
      <c r="VNI80" s="1"/>
      <c r="VNJ80" s="1"/>
      <c r="VNK80" s="1"/>
      <c r="VNL80" s="1"/>
      <c r="VNM80" s="1"/>
      <c r="VNN80" s="1"/>
      <c r="VNO80" s="1"/>
      <c r="VNP80" s="1"/>
      <c r="VNQ80" s="1"/>
      <c r="VNR80" s="1"/>
      <c r="VNS80" s="1"/>
      <c r="VNT80" s="1"/>
      <c r="VNU80" s="1"/>
      <c r="VNV80" s="1"/>
      <c r="VNW80" s="1"/>
      <c r="VNX80" s="1"/>
      <c r="VNY80" s="1"/>
      <c r="VNZ80" s="1"/>
      <c r="VOA80" s="1"/>
      <c r="VOB80" s="1"/>
      <c r="VOC80" s="1"/>
      <c r="VOD80" s="1"/>
      <c r="VOE80" s="1"/>
      <c r="VOF80" s="1"/>
      <c r="VOG80" s="1"/>
      <c r="VOH80" s="1"/>
      <c r="VOI80" s="1"/>
      <c r="VOJ80" s="1"/>
      <c r="VOK80" s="1"/>
      <c r="VOL80" s="1"/>
      <c r="VOM80" s="1"/>
      <c r="VON80" s="1"/>
      <c r="VOO80" s="1"/>
      <c r="VOP80" s="1"/>
      <c r="VOQ80" s="1"/>
      <c r="VOR80" s="1"/>
      <c r="VOS80" s="1"/>
      <c r="VOT80" s="1"/>
      <c r="VOU80" s="1"/>
      <c r="VOV80" s="1"/>
      <c r="VOW80" s="1"/>
      <c r="VOX80" s="1"/>
      <c r="VOY80" s="1"/>
      <c r="VOZ80" s="1"/>
      <c r="VPA80" s="1"/>
      <c r="VPB80" s="1"/>
      <c r="VPC80" s="1"/>
      <c r="VPD80" s="1"/>
      <c r="VPE80" s="1"/>
      <c r="VPF80" s="1"/>
      <c r="VPG80" s="1"/>
      <c r="VPH80" s="1"/>
      <c r="VPI80" s="1"/>
      <c r="VPJ80" s="1"/>
      <c r="VPK80" s="1"/>
      <c r="VPL80" s="1"/>
      <c r="VPM80" s="1"/>
      <c r="VPN80" s="1"/>
      <c r="VPO80" s="1"/>
      <c r="VPP80" s="1"/>
      <c r="VPQ80" s="1"/>
      <c r="VPR80" s="1"/>
      <c r="VPS80" s="1"/>
      <c r="VPT80" s="1"/>
      <c r="VPU80" s="1"/>
      <c r="VPV80" s="1"/>
      <c r="VPW80" s="1"/>
      <c r="VPX80" s="1"/>
      <c r="VPY80" s="1"/>
      <c r="VPZ80" s="1"/>
      <c r="VQA80" s="1"/>
      <c r="VQB80" s="1"/>
      <c r="VQC80" s="1"/>
      <c r="VQD80" s="1"/>
      <c r="VQE80" s="1"/>
      <c r="VQF80" s="1"/>
      <c r="VQG80" s="1"/>
      <c r="VQH80" s="1"/>
      <c r="VQI80" s="1"/>
      <c r="VQJ80" s="1"/>
      <c r="VQK80" s="1"/>
      <c r="VQL80" s="1"/>
      <c r="VQM80" s="1"/>
      <c r="VQN80" s="1"/>
      <c r="VQO80" s="1"/>
      <c r="VQP80" s="1"/>
      <c r="VQQ80" s="1"/>
      <c r="VQR80" s="1"/>
      <c r="VQS80" s="1"/>
      <c r="VQT80" s="1"/>
      <c r="VQU80" s="1"/>
      <c r="VQV80" s="1"/>
      <c r="VQW80" s="1"/>
      <c r="VQX80" s="1"/>
      <c r="VQY80" s="1"/>
      <c r="VQZ80" s="1"/>
      <c r="VRA80" s="1"/>
      <c r="VRB80" s="1"/>
      <c r="VRC80" s="1"/>
      <c r="VRD80" s="1"/>
      <c r="VRE80" s="1"/>
      <c r="VRF80" s="1"/>
      <c r="VRG80" s="1"/>
      <c r="VRH80" s="1"/>
      <c r="VRI80" s="1"/>
      <c r="VRJ80" s="1"/>
      <c r="VRK80" s="1"/>
      <c r="VRL80" s="1"/>
      <c r="VRM80" s="1"/>
      <c r="VRN80" s="1"/>
      <c r="VRO80" s="1"/>
      <c r="VRP80" s="1"/>
      <c r="VRQ80" s="1"/>
      <c r="VRR80" s="1"/>
      <c r="VRS80" s="1"/>
      <c r="VRT80" s="1"/>
      <c r="VRU80" s="1"/>
      <c r="VRV80" s="1"/>
      <c r="VRW80" s="1"/>
      <c r="VRX80" s="1"/>
      <c r="VRY80" s="1"/>
      <c r="VRZ80" s="1"/>
      <c r="VSA80" s="1"/>
      <c r="VSB80" s="1"/>
      <c r="VSC80" s="1"/>
      <c r="VSD80" s="1"/>
      <c r="VSE80" s="1"/>
      <c r="VSF80" s="1"/>
      <c r="VSG80" s="1"/>
      <c r="VSH80" s="1"/>
      <c r="VSI80" s="1"/>
      <c r="VSJ80" s="1"/>
      <c r="VSK80" s="1"/>
      <c r="VSL80" s="1"/>
      <c r="VSM80" s="1"/>
      <c r="VSN80" s="1"/>
      <c r="VSO80" s="1"/>
      <c r="VSP80" s="1"/>
      <c r="VSQ80" s="1"/>
      <c r="VSR80" s="1"/>
      <c r="VSS80" s="1"/>
      <c r="VST80" s="1"/>
      <c r="VSU80" s="1"/>
      <c r="VSV80" s="1"/>
      <c r="VSW80" s="1"/>
      <c r="VSX80" s="1"/>
      <c r="VSY80" s="1"/>
      <c r="VSZ80" s="1"/>
      <c r="VTA80" s="1"/>
      <c r="VTB80" s="1"/>
      <c r="VTC80" s="1"/>
      <c r="VTD80" s="1"/>
      <c r="VTE80" s="1"/>
      <c r="VTF80" s="1"/>
      <c r="VTG80" s="1"/>
      <c r="VTH80" s="1"/>
      <c r="VTI80" s="1"/>
      <c r="VTJ80" s="1"/>
      <c r="VTK80" s="1"/>
      <c r="VTL80" s="1"/>
      <c r="VTM80" s="1"/>
      <c r="VTN80" s="1"/>
      <c r="VTO80" s="1"/>
      <c r="VTP80" s="1"/>
      <c r="VTQ80" s="1"/>
      <c r="VTR80" s="1"/>
      <c r="VTS80" s="1"/>
      <c r="VTT80" s="1"/>
      <c r="VTU80" s="1"/>
      <c r="VTV80" s="1"/>
      <c r="VTW80" s="1"/>
      <c r="VTX80" s="1"/>
      <c r="VTY80" s="1"/>
      <c r="VTZ80" s="1"/>
      <c r="VUA80" s="1"/>
      <c r="VUB80" s="1"/>
      <c r="VUC80" s="1"/>
      <c r="VUD80" s="1"/>
      <c r="VUE80" s="1"/>
      <c r="VUF80" s="1"/>
      <c r="VUG80" s="1"/>
      <c r="VUH80" s="1"/>
      <c r="VUI80" s="1"/>
      <c r="VUJ80" s="1"/>
      <c r="VUK80" s="1"/>
      <c r="VUL80" s="1"/>
      <c r="VUM80" s="1"/>
      <c r="VUN80" s="1"/>
      <c r="VUO80" s="1"/>
      <c r="VUP80" s="1"/>
      <c r="VUQ80" s="1"/>
      <c r="VUR80" s="1"/>
      <c r="VUS80" s="1"/>
      <c r="VUT80" s="1"/>
      <c r="VUU80" s="1"/>
      <c r="VUV80" s="1"/>
      <c r="VUW80" s="1"/>
      <c r="VUX80" s="1"/>
      <c r="VUY80" s="1"/>
      <c r="VUZ80" s="1"/>
      <c r="VVA80" s="1"/>
      <c r="VVB80" s="1"/>
      <c r="VVC80" s="1"/>
      <c r="VVD80" s="1"/>
      <c r="VVE80" s="1"/>
      <c r="VVF80" s="1"/>
      <c r="VVG80" s="1"/>
      <c r="VVH80" s="1"/>
      <c r="VVI80" s="1"/>
      <c r="VVJ80" s="1"/>
      <c r="VVK80" s="1"/>
      <c r="VVL80" s="1"/>
      <c r="VVM80" s="1"/>
      <c r="VVN80" s="1"/>
      <c r="VVO80" s="1"/>
      <c r="VVP80" s="1"/>
      <c r="VVQ80" s="1"/>
      <c r="VVR80" s="1"/>
      <c r="VVS80" s="1"/>
      <c r="VVT80" s="1"/>
      <c r="VVU80" s="1"/>
      <c r="VVV80" s="1"/>
      <c r="VVW80" s="1"/>
      <c r="VVX80" s="1"/>
      <c r="VVY80" s="1"/>
      <c r="VVZ80" s="1"/>
      <c r="VWA80" s="1"/>
      <c r="VWB80" s="1"/>
      <c r="VWC80" s="1"/>
      <c r="VWD80" s="1"/>
      <c r="VWE80" s="1"/>
      <c r="VWF80" s="1"/>
      <c r="VWG80" s="1"/>
      <c r="VWH80" s="1"/>
      <c r="VWI80" s="1"/>
      <c r="VWJ80" s="1"/>
      <c r="VWK80" s="1"/>
      <c r="VWL80" s="1"/>
      <c r="VWM80" s="1"/>
      <c r="VWN80" s="1"/>
      <c r="VWO80" s="1"/>
      <c r="VWP80" s="1"/>
      <c r="VWQ80" s="1"/>
      <c r="VWR80" s="1"/>
      <c r="VWS80" s="1"/>
      <c r="VWT80" s="1"/>
      <c r="VWU80" s="1"/>
      <c r="VWV80" s="1"/>
      <c r="VWW80" s="1"/>
      <c r="VWX80" s="1"/>
      <c r="VWY80" s="1"/>
      <c r="VWZ80" s="1"/>
      <c r="VXA80" s="1"/>
      <c r="VXB80" s="1"/>
      <c r="VXC80" s="1"/>
      <c r="VXD80" s="1"/>
      <c r="VXE80" s="1"/>
      <c r="VXF80" s="1"/>
      <c r="VXG80" s="1"/>
      <c r="VXH80" s="1"/>
      <c r="VXI80" s="1"/>
      <c r="VXJ80" s="1"/>
      <c r="VXK80" s="1"/>
      <c r="VXL80" s="1"/>
      <c r="VXM80" s="1"/>
      <c r="VXN80" s="1"/>
      <c r="VXO80" s="1"/>
      <c r="VXP80" s="1"/>
      <c r="VXQ80" s="1"/>
      <c r="VXR80" s="1"/>
      <c r="VXS80" s="1"/>
      <c r="VXT80" s="1"/>
      <c r="VXU80" s="1"/>
      <c r="VXV80" s="1"/>
      <c r="VXW80" s="1"/>
      <c r="VXX80" s="1"/>
      <c r="VXY80" s="1"/>
      <c r="VXZ80" s="1"/>
      <c r="VYA80" s="1"/>
      <c r="VYB80" s="1"/>
      <c r="VYC80" s="1"/>
      <c r="VYD80" s="1"/>
      <c r="VYE80" s="1"/>
      <c r="VYF80" s="1"/>
      <c r="VYG80" s="1"/>
      <c r="VYH80" s="1"/>
      <c r="VYI80" s="1"/>
      <c r="VYJ80" s="1"/>
      <c r="VYK80" s="1"/>
      <c r="VYL80" s="1"/>
      <c r="VYM80" s="1"/>
      <c r="VYN80" s="1"/>
      <c r="VYO80" s="1"/>
      <c r="VYP80" s="1"/>
      <c r="VYQ80" s="1"/>
      <c r="VYR80" s="1"/>
      <c r="VYS80" s="1"/>
      <c r="VYT80" s="1"/>
      <c r="VYU80" s="1"/>
      <c r="VYV80" s="1"/>
      <c r="VYW80" s="1"/>
      <c r="VYX80" s="1"/>
      <c r="VYY80" s="1"/>
      <c r="VYZ80" s="1"/>
      <c r="VZA80" s="1"/>
      <c r="VZB80" s="1"/>
      <c r="VZC80" s="1"/>
      <c r="VZD80" s="1"/>
      <c r="VZE80" s="1"/>
      <c r="VZF80" s="1"/>
      <c r="VZG80" s="1"/>
      <c r="VZH80" s="1"/>
      <c r="VZI80" s="1"/>
      <c r="VZJ80" s="1"/>
      <c r="VZK80" s="1"/>
      <c r="VZL80" s="1"/>
      <c r="VZM80" s="1"/>
      <c r="VZN80" s="1"/>
      <c r="VZO80" s="1"/>
      <c r="VZP80" s="1"/>
      <c r="VZQ80" s="1"/>
      <c r="VZR80" s="1"/>
      <c r="VZS80" s="1"/>
      <c r="VZT80" s="1"/>
      <c r="VZU80" s="1"/>
      <c r="VZV80" s="1"/>
      <c r="VZW80" s="1"/>
      <c r="VZX80" s="1"/>
      <c r="VZY80" s="1"/>
      <c r="VZZ80" s="1"/>
      <c r="WAA80" s="1"/>
      <c r="WAB80" s="1"/>
      <c r="WAC80" s="1"/>
      <c r="WAD80" s="1"/>
      <c r="WAE80" s="1"/>
      <c r="WAF80" s="1"/>
      <c r="WAG80" s="1"/>
      <c r="WAH80" s="1"/>
      <c r="WAI80" s="1"/>
      <c r="WAJ80" s="1"/>
      <c r="WAK80" s="1"/>
      <c r="WAL80" s="1"/>
      <c r="WAM80" s="1"/>
      <c r="WAN80" s="1"/>
      <c r="WAO80" s="1"/>
      <c r="WAP80" s="1"/>
      <c r="WAQ80" s="1"/>
      <c r="WAR80" s="1"/>
      <c r="WAS80" s="1"/>
      <c r="WAT80" s="1"/>
      <c r="WAU80" s="1"/>
      <c r="WAV80" s="1"/>
      <c r="WAW80" s="1"/>
      <c r="WAX80" s="1"/>
      <c r="WAY80" s="1"/>
      <c r="WAZ80" s="1"/>
      <c r="WBA80" s="1"/>
      <c r="WBB80" s="1"/>
      <c r="WBC80" s="1"/>
      <c r="WBD80" s="1"/>
      <c r="WBE80" s="1"/>
      <c r="WBF80" s="1"/>
      <c r="WBG80" s="1"/>
      <c r="WBH80" s="1"/>
      <c r="WBI80" s="1"/>
      <c r="WBJ80" s="1"/>
      <c r="WBK80" s="1"/>
      <c r="WBL80" s="1"/>
      <c r="WBM80" s="1"/>
      <c r="WBN80" s="1"/>
      <c r="WBO80" s="1"/>
      <c r="WBP80" s="1"/>
      <c r="WBQ80" s="1"/>
      <c r="WBR80" s="1"/>
      <c r="WBS80" s="1"/>
      <c r="WBT80" s="1"/>
      <c r="WBU80" s="1"/>
      <c r="WBV80" s="1"/>
      <c r="WBW80" s="1"/>
      <c r="WBX80" s="1"/>
      <c r="WBY80" s="1"/>
      <c r="WBZ80" s="1"/>
      <c r="WCA80" s="1"/>
      <c r="WCB80" s="1"/>
      <c r="WCC80" s="1"/>
      <c r="WCD80" s="1"/>
      <c r="WCE80" s="1"/>
      <c r="WCF80" s="1"/>
      <c r="WCG80" s="1"/>
      <c r="WCH80" s="1"/>
      <c r="WCI80" s="1"/>
      <c r="WCJ80" s="1"/>
      <c r="WCK80" s="1"/>
      <c r="WCL80" s="1"/>
      <c r="WCM80" s="1"/>
      <c r="WCN80" s="1"/>
      <c r="WCO80" s="1"/>
      <c r="WCP80" s="1"/>
      <c r="WCQ80" s="1"/>
      <c r="WCR80" s="1"/>
      <c r="WCS80" s="1"/>
      <c r="WCT80" s="1"/>
      <c r="WCU80" s="1"/>
      <c r="WCV80" s="1"/>
      <c r="WCW80" s="1"/>
      <c r="WCX80" s="1"/>
      <c r="WCY80" s="1"/>
      <c r="WCZ80" s="1"/>
      <c r="WDA80" s="1"/>
      <c r="WDB80" s="1"/>
      <c r="WDC80" s="1"/>
      <c r="WDD80" s="1"/>
      <c r="WDE80" s="1"/>
      <c r="WDF80" s="1"/>
      <c r="WDG80" s="1"/>
      <c r="WDH80" s="1"/>
      <c r="WDI80" s="1"/>
      <c r="WDJ80" s="1"/>
      <c r="WDK80" s="1"/>
      <c r="WDL80" s="1"/>
      <c r="WDM80" s="1"/>
      <c r="WDN80" s="1"/>
      <c r="WDO80" s="1"/>
      <c r="WDP80" s="1"/>
      <c r="WDQ80" s="1"/>
      <c r="WDR80" s="1"/>
      <c r="WDS80" s="1"/>
      <c r="WDT80" s="1"/>
      <c r="WDU80" s="1"/>
      <c r="WDV80" s="1"/>
      <c r="WDW80" s="1"/>
      <c r="WDX80" s="1"/>
      <c r="WDY80" s="1"/>
      <c r="WDZ80" s="1"/>
      <c r="WEA80" s="1"/>
      <c r="WEB80" s="1"/>
      <c r="WEC80" s="1"/>
      <c r="WED80" s="1"/>
      <c r="WEE80" s="1"/>
      <c r="WEF80" s="1"/>
      <c r="WEG80" s="1"/>
      <c r="WEH80" s="1"/>
      <c r="WEI80" s="1"/>
      <c r="WEJ80" s="1"/>
      <c r="WEK80" s="1"/>
      <c r="WEL80" s="1"/>
      <c r="WEM80" s="1"/>
      <c r="WEN80" s="1"/>
      <c r="WEO80" s="1"/>
      <c r="WEP80" s="1"/>
      <c r="WEQ80" s="1"/>
      <c r="WER80" s="1"/>
      <c r="WES80" s="1"/>
      <c r="WET80" s="1"/>
      <c r="WEU80" s="1"/>
      <c r="WEV80" s="1"/>
      <c r="WEW80" s="1"/>
      <c r="WEX80" s="1"/>
      <c r="WEY80" s="1"/>
      <c r="WEZ80" s="1"/>
      <c r="WFA80" s="1"/>
      <c r="WFB80" s="1"/>
      <c r="WFC80" s="1"/>
      <c r="WFD80" s="1"/>
      <c r="WFE80" s="1"/>
      <c r="WFF80" s="1"/>
      <c r="WFG80" s="1"/>
      <c r="WFH80" s="1"/>
      <c r="WFI80" s="1"/>
      <c r="WFJ80" s="1"/>
      <c r="WFK80" s="1"/>
      <c r="WFL80" s="1"/>
      <c r="WFM80" s="1"/>
      <c r="WFN80" s="1"/>
      <c r="WFO80" s="1"/>
      <c r="WFP80" s="1"/>
      <c r="WFQ80" s="1"/>
      <c r="WFR80" s="1"/>
      <c r="WFS80" s="1"/>
      <c r="WFT80" s="1"/>
      <c r="WFU80" s="1"/>
      <c r="WFV80" s="1"/>
      <c r="WFW80" s="1"/>
      <c r="WFX80" s="1"/>
      <c r="WFY80" s="1"/>
      <c r="WFZ80" s="1"/>
      <c r="WGA80" s="1"/>
      <c r="WGB80" s="1"/>
      <c r="WGC80" s="1"/>
      <c r="WGD80" s="1"/>
      <c r="WGE80" s="1"/>
      <c r="WGF80" s="1"/>
      <c r="WGG80" s="1"/>
      <c r="WGH80" s="1"/>
      <c r="WGI80" s="1"/>
      <c r="WGJ80" s="1"/>
      <c r="WGK80" s="1"/>
      <c r="WGL80" s="1"/>
      <c r="WGM80" s="1"/>
      <c r="WGN80" s="1"/>
      <c r="WGO80" s="1"/>
      <c r="WGP80" s="1"/>
      <c r="WGQ80" s="1"/>
      <c r="WGR80" s="1"/>
      <c r="WGS80" s="1"/>
      <c r="WGT80" s="1"/>
      <c r="WGU80" s="1"/>
      <c r="WGV80" s="1"/>
      <c r="WGW80" s="1"/>
      <c r="WGX80" s="1"/>
      <c r="WGY80" s="1"/>
      <c r="WGZ80" s="1"/>
      <c r="WHA80" s="1"/>
      <c r="WHB80" s="1"/>
      <c r="WHC80" s="1"/>
      <c r="WHD80" s="1"/>
      <c r="WHE80" s="1"/>
      <c r="WHF80" s="1"/>
      <c r="WHG80" s="1"/>
      <c r="WHH80" s="1"/>
      <c r="WHI80" s="1"/>
      <c r="WHJ80" s="1"/>
      <c r="WHK80" s="1"/>
      <c r="WHL80" s="1"/>
      <c r="WHM80" s="1"/>
      <c r="WHN80" s="1"/>
      <c r="WHO80" s="1"/>
      <c r="WHP80" s="1"/>
      <c r="WHQ80" s="1"/>
      <c r="WHR80" s="1"/>
      <c r="WHS80" s="1"/>
      <c r="WHT80" s="1"/>
      <c r="WHU80" s="1"/>
      <c r="WHV80" s="1"/>
      <c r="WHW80" s="1"/>
      <c r="WHX80" s="1"/>
      <c r="WHY80" s="1"/>
      <c r="WHZ80" s="1"/>
      <c r="WIA80" s="1"/>
      <c r="WIB80" s="1"/>
      <c r="WIC80" s="1"/>
      <c r="WID80" s="1"/>
      <c r="WIE80" s="1"/>
      <c r="WIF80" s="1"/>
      <c r="WIG80" s="1"/>
      <c r="WIH80" s="1"/>
      <c r="WII80" s="1"/>
      <c r="WIJ80" s="1"/>
      <c r="WIK80" s="1"/>
      <c r="WIL80" s="1"/>
      <c r="WIM80" s="1"/>
      <c r="WIN80" s="1"/>
      <c r="WIO80" s="1"/>
      <c r="WIP80" s="1"/>
      <c r="WIQ80" s="1"/>
      <c r="WIR80" s="1"/>
      <c r="WIS80" s="1"/>
      <c r="WIT80" s="1"/>
      <c r="WIU80" s="1"/>
      <c r="WIV80" s="1"/>
      <c r="WIW80" s="1"/>
      <c r="WIX80" s="1"/>
      <c r="WIY80" s="1"/>
      <c r="WIZ80" s="1"/>
      <c r="WJA80" s="1"/>
      <c r="WJB80" s="1"/>
      <c r="WJC80" s="1"/>
      <c r="WJD80" s="1"/>
      <c r="WJE80" s="1"/>
      <c r="WJF80" s="1"/>
      <c r="WJG80" s="1"/>
      <c r="WJH80" s="1"/>
      <c r="WJI80" s="1"/>
      <c r="WJJ80" s="1"/>
      <c r="WJK80" s="1"/>
      <c r="WJL80" s="1"/>
      <c r="WJM80" s="1"/>
      <c r="WJN80" s="1"/>
      <c r="WJO80" s="1"/>
      <c r="WJP80" s="1"/>
      <c r="WJQ80" s="1"/>
      <c r="WJR80" s="1"/>
      <c r="WJS80" s="1"/>
      <c r="WJT80" s="1"/>
      <c r="WJU80" s="1"/>
      <c r="WJV80" s="1"/>
      <c r="WJW80" s="1"/>
      <c r="WJX80" s="1"/>
      <c r="WJY80" s="1"/>
      <c r="WJZ80" s="1"/>
      <c r="WKA80" s="1"/>
      <c r="WKB80" s="1"/>
      <c r="WKC80" s="1"/>
      <c r="WKD80" s="1"/>
      <c r="WKE80" s="1"/>
      <c r="WKF80" s="1"/>
      <c r="WKG80" s="1"/>
      <c r="WKH80" s="1"/>
      <c r="WKI80" s="1"/>
      <c r="WKJ80" s="1"/>
      <c r="WKK80" s="1"/>
      <c r="WKL80" s="1"/>
      <c r="WKM80" s="1"/>
      <c r="WKN80" s="1"/>
      <c r="WKO80" s="1"/>
      <c r="WKP80" s="1"/>
      <c r="WKQ80" s="1"/>
      <c r="WKR80" s="1"/>
      <c r="WKS80" s="1"/>
      <c r="WKT80" s="1"/>
      <c r="WKU80" s="1"/>
      <c r="WKV80" s="1"/>
      <c r="WKW80" s="1"/>
      <c r="WKX80" s="1"/>
      <c r="WKY80" s="1"/>
      <c r="WKZ80" s="1"/>
      <c r="WLA80" s="1"/>
      <c r="WLB80" s="1"/>
      <c r="WLC80" s="1"/>
      <c r="WLD80" s="1"/>
      <c r="WLE80" s="1"/>
      <c r="WLF80" s="1"/>
      <c r="WLG80" s="1"/>
      <c r="WLH80" s="1"/>
      <c r="WLI80" s="1"/>
      <c r="WLJ80" s="1"/>
      <c r="WLK80" s="1"/>
      <c r="WLL80" s="1"/>
      <c r="WLM80" s="1"/>
      <c r="WLN80" s="1"/>
      <c r="WLO80" s="1"/>
      <c r="WLP80" s="1"/>
      <c r="WLQ80" s="1"/>
      <c r="WLR80" s="1"/>
      <c r="WLS80" s="1"/>
      <c r="WLT80" s="1"/>
      <c r="WLU80" s="1"/>
      <c r="WLV80" s="1"/>
      <c r="WLW80" s="1"/>
      <c r="WLX80" s="1"/>
      <c r="WLY80" s="1"/>
      <c r="WLZ80" s="1"/>
      <c r="WMA80" s="1"/>
      <c r="WMB80" s="1"/>
      <c r="WMC80" s="1"/>
      <c r="WMD80" s="1"/>
      <c r="WME80" s="1"/>
      <c r="WMF80" s="1"/>
      <c r="WMG80" s="1"/>
      <c r="WMH80" s="1"/>
      <c r="WMI80" s="1"/>
      <c r="WMJ80" s="1"/>
      <c r="WMK80" s="1"/>
      <c r="WML80" s="1"/>
      <c r="WMM80" s="1"/>
      <c r="WMN80" s="1"/>
      <c r="WMO80" s="1"/>
      <c r="WMP80" s="1"/>
      <c r="WMQ80" s="1"/>
      <c r="WMR80" s="1"/>
      <c r="WMS80" s="1"/>
      <c r="WMT80" s="1"/>
      <c r="WMU80" s="1"/>
      <c r="WMV80" s="1"/>
      <c r="WMW80" s="1"/>
      <c r="WMX80" s="1"/>
      <c r="WMY80" s="1"/>
      <c r="WMZ80" s="1"/>
      <c r="WNA80" s="1"/>
      <c r="WNB80" s="1"/>
      <c r="WNC80" s="1"/>
      <c r="WND80" s="1"/>
      <c r="WNE80" s="1"/>
      <c r="WNF80" s="1"/>
      <c r="WNG80" s="1"/>
      <c r="WNH80" s="1"/>
      <c r="WNI80" s="1"/>
      <c r="WNJ80" s="1"/>
      <c r="WNK80" s="1"/>
      <c r="WNL80" s="1"/>
      <c r="WNM80" s="1"/>
      <c r="WNN80" s="1"/>
      <c r="WNO80" s="1"/>
      <c r="WNP80" s="1"/>
      <c r="WNQ80" s="1"/>
      <c r="WNR80" s="1"/>
      <c r="WNS80" s="1"/>
      <c r="WNT80" s="1"/>
      <c r="WNU80" s="1"/>
      <c r="WNV80" s="1"/>
      <c r="WNW80" s="1"/>
      <c r="WNX80" s="1"/>
      <c r="WNY80" s="1"/>
      <c r="WNZ80" s="1"/>
      <c r="WOA80" s="1"/>
      <c r="WOB80" s="1"/>
      <c r="WOC80" s="1"/>
      <c r="WOD80" s="1"/>
      <c r="WOE80" s="1"/>
      <c r="WOF80" s="1"/>
      <c r="WOG80" s="1"/>
      <c r="WOH80" s="1"/>
      <c r="WOI80" s="1"/>
      <c r="WOJ80" s="1"/>
      <c r="WOK80" s="1"/>
      <c r="WOL80" s="1"/>
      <c r="WOM80" s="1"/>
      <c r="WON80" s="1"/>
      <c r="WOO80" s="1"/>
      <c r="WOP80" s="1"/>
      <c r="WOQ80" s="1"/>
      <c r="WOR80" s="1"/>
      <c r="WOS80" s="1"/>
      <c r="WOT80" s="1"/>
      <c r="WOU80" s="1"/>
      <c r="WOV80" s="1"/>
      <c r="WOW80" s="1"/>
      <c r="WOX80" s="1"/>
      <c r="WOY80" s="1"/>
      <c r="WOZ80" s="1"/>
      <c r="WPA80" s="1"/>
      <c r="WPB80" s="1"/>
      <c r="WPC80" s="1"/>
      <c r="WPD80" s="1"/>
      <c r="WPE80" s="1"/>
      <c r="WPF80" s="1"/>
      <c r="WPG80" s="1"/>
      <c r="WPH80" s="1"/>
      <c r="WPI80" s="1"/>
      <c r="WPJ80" s="1"/>
      <c r="WPK80" s="1"/>
      <c r="WPL80" s="1"/>
      <c r="WPM80" s="1"/>
      <c r="WPN80" s="1"/>
      <c r="WPO80" s="1"/>
      <c r="WPP80" s="1"/>
      <c r="WPQ80" s="1"/>
      <c r="WPR80" s="1"/>
      <c r="WPS80" s="1"/>
      <c r="WPT80" s="1"/>
      <c r="WPU80" s="1"/>
      <c r="WPV80" s="1"/>
      <c r="WPW80" s="1"/>
      <c r="WPX80" s="1"/>
      <c r="WPY80" s="1"/>
      <c r="WPZ80" s="1"/>
      <c r="WQA80" s="1"/>
      <c r="WQB80" s="1"/>
      <c r="WQC80" s="1"/>
      <c r="WQD80" s="1"/>
      <c r="WQE80" s="1"/>
      <c r="WQF80" s="1"/>
      <c r="WQG80" s="1"/>
      <c r="WQH80" s="1"/>
      <c r="WQI80" s="1"/>
      <c r="WQJ80" s="1"/>
      <c r="WQK80" s="1"/>
      <c r="WQL80" s="1"/>
      <c r="WQM80" s="1"/>
      <c r="WQN80" s="1"/>
      <c r="WQO80" s="1"/>
      <c r="WQP80" s="1"/>
      <c r="WQQ80" s="1"/>
      <c r="WQR80" s="1"/>
      <c r="WQS80" s="1"/>
      <c r="WQT80" s="1"/>
      <c r="WQU80" s="1"/>
      <c r="WQV80" s="1"/>
      <c r="WQW80" s="1"/>
      <c r="WQX80" s="1"/>
      <c r="WQY80" s="1"/>
      <c r="WQZ80" s="1"/>
      <c r="WRA80" s="1"/>
      <c r="WRB80" s="1"/>
      <c r="WRC80" s="1"/>
      <c r="WRD80" s="1"/>
      <c r="WRE80" s="1"/>
      <c r="WRF80" s="1"/>
      <c r="WRG80" s="1"/>
      <c r="WRH80" s="1"/>
      <c r="WRI80" s="1"/>
      <c r="WRJ80" s="1"/>
      <c r="WRK80" s="1"/>
      <c r="WRL80" s="1"/>
      <c r="WRM80" s="1"/>
      <c r="WRN80" s="1"/>
      <c r="WRO80" s="1"/>
      <c r="WRP80" s="1"/>
      <c r="WRQ80" s="1"/>
      <c r="WRR80" s="1"/>
      <c r="WRS80" s="1"/>
      <c r="WRT80" s="1"/>
      <c r="WRU80" s="1"/>
      <c r="WRV80" s="1"/>
      <c r="WRW80" s="1"/>
      <c r="WRX80" s="1"/>
      <c r="WRY80" s="1"/>
      <c r="WRZ80" s="1"/>
      <c r="WSA80" s="1"/>
      <c r="WSB80" s="1"/>
      <c r="WSC80" s="1"/>
      <c r="WSD80" s="1"/>
      <c r="WSE80" s="1"/>
      <c r="WSF80" s="1"/>
      <c r="WSG80" s="1"/>
      <c r="WSH80" s="1"/>
      <c r="WSI80" s="1"/>
      <c r="WSJ80" s="1"/>
      <c r="WSK80" s="1"/>
      <c r="WSL80" s="1"/>
      <c r="WSM80" s="1"/>
      <c r="WSN80" s="1"/>
      <c r="WSO80" s="1"/>
      <c r="WSP80" s="1"/>
      <c r="WSQ80" s="1"/>
      <c r="WSR80" s="1"/>
      <c r="WSS80" s="1"/>
      <c r="WST80" s="1"/>
      <c r="WSU80" s="1"/>
      <c r="WSV80" s="1"/>
      <c r="WSW80" s="1"/>
      <c r="WSX80" s="1"/>
      <c r="WSY80" s="1"/>
      <c r="WSZ80" s="1"/>
      <c r="WTA80" s="1"/>
      <c r="WTB80" s="1"/>
      <c r="WTC80" s="1"/>
      <c r="WTD80" s="1"/>
      <c r="WTE80" s="1"/>
      <c r="WTF80" s="1"/>
      <c r="WTG80" s="1"/>
      <c r="WTH80" s="1"/>
      <c r="WTI80" s="1"/>
      <c r="WTJ80" s="1"/>
      <c r="WTK80" s="1"/>
      <c r="WTL80" s="1"/>
      <c r="WTM80" s="1"/>
      <c r="WTN80" s="1"/>
      <c r="WTO80" s="1"/>
      <c r="WTP80" s="1"/>
      <c r="WTQ80" s="1"/>
      <c r="WTR80" s="1"/>
      <c r="WTS80" s="1"/>
      <c r="WTT80" s="1"/>
      <c r="WTU80" s="1"/>
      <c r="WTV80" s="1"/>
      <c r="WTW80" s="1"/>
      <c r="WTX80" s="1"/>
      <c r="WTY80" s="1"/>
      <c r="WTZ80" s="1"/>
      <c r="WUA80" s="1"/>
      <c r="WUB80" s="1"/>
      <c r="WUC80" s="1"/>
      <c r="WUD80" s="1"/>
      <c r="WUE80" s="1"/>
      <c r="WUF80" s="1"/>
      <c r="WUG80" s="1"/>
      <c r="WUH80" s="1"/>
      <c r="WUI80" s="1"/>
      <c r="WUJ80" s="1"/>
      <c r="WUK80" s="1"/>
      <c r="WUL80" s="1"/>
      <c r="WUM80" s="1"/>
      <c r="WUN80" s="1"/>
      <c r="WUO80" s="1"/>
      <c r="WUP80" s="1"/>
      <c r="WUQ80" s="1"/>
      <c r="WUR80" s="1"/>
      <c r="WUS80" s="1"/>
      <c r="WUT80" s="1"/>
      <c r="WUU80" s="1"/>
      <c r="WUV80" s="1"/>
      <c r="WUW80" s="1"/>
      <c r="WUX80" s="1"/>
      <c r="WUY80" s="1"/>
      <c r="WUZ80" s="1"/>
      <c r="WVA80" s="1"/>
      <c r="WVB80" s="1"/>
      <c r="WVC80" s="1"/>
      <c r="WVD80" s="1"/>
      <c r="WVE80" s="1"/>
      <c r="WVF80" s="1"/>
      <c r="WVG80" s="1"/>
      <c r="WVH80" s="1"/>
      <c r="WVI80" s="1"/>
      <c r="WVJ80" s="1"/>
      <c r="WVK80" s="1"/>
      <c r="WVL80" s="1"/>
      <c r="WVM80" s="1"/>
      <c r="WVN80" s="1"/>
      <c r="WVO80" s="1"/>
      <c r="WVP80" s="1"/>
      <c r="WVQ80" s="1"/>
      <c r="WVR80" s="1"/>
      <c r="WVS80" s="1"/>
      <c r="WVT80" s="1"/>
      <c r="WVU80" s="1"/>
      <c r="WVV80" s="1"/>
      <c r="WVW80" s="1"/>
      <c r="WVX80" s="1"/>
      <c r="WVY80" s="1"/>
      <c r="WVZ80" s="1"/>
      <c r="WWA80" s="1"/>
      <c r="WWB80" s="1"/>
      <c r="WWC80" s="1"/>
      <c r="WWD80" s="1"/>
      <c r="WWE80" s="1"/>
      <c r="WWF80" s="1"/>
      <c r="WWG80" s="1"/>
      <c r="WWH80" s="1"/>
      <c r="WWI80" s="1"/>
      <c r="WWJ80" s="1"/>
      <c r="WWK80" s="1"/>
      <c r="WWL80" s="1"/>
      <c r="WWM80" s="1"/>
      <c r="WWN80" s="1"/>
      <c r="WWO80" s="1"/>
      <c r="WWP80" s="1"/>
      <c r="WWQ80" s="1"/>
      <c r="WWR80" s="1"/>
      <c r="WWS80" s="1"/>
      <c r="WWT80" s="1"/>
      <c r="WWU80" s="1"/>
      <c r="WWV80" s="1"/>
      <c r="WWW80" s="1"/>
      <c r="WWX80" s="1"/>
      <c r="WWY80" s="1"/>
      <c r="WWZ80" s="1"/>
      <c r="WXA80" s="1"/>
      <c r="WXB80" s="1"/>
      <c r="WXC80" s="1"/>
      <c r="WXD80" s="1"/>
      <c r="WXE80" s="1"/>
      <c r="WXF80" s="1"/>
      <c r="WXG80" s="1"/>
      <c r="WXH80" s="1"/>
      <c r="WXI80" s="1"/>
      <c r="WXJ80" s="1"/>
      <c r="WXK80" s="1"/>
      <c r="WXL80" s="1"/>
      <c r="WXM80" s="1"/>
      <c r="WXN80" s="1"/>
      <c r="WXO80" s="1"/>
      <c r="WXP80" s="1"/>
      <c r="WXQ80" s="1"/>
      <c r="WXR80" s="1"/>
      <c r="WXS80" s="1"/>
      <c r="WXT80" s="1"/>
      <c r="WXU80" s="1"/>
      <c r="WXV80" s="1"/>
      <c r="WXW80" s="1"/>
      <c r="WXX80" s="1"/>
      <c r="WXY80" s="1"/>
      <c r="WXZ80" s="1"/>
      <c r="WYA80" s="1"/>
      <c r="WYB80" s="1"/>
      <c r="WYC80" s="1"/>
      <c r="WYD80" s="1"/>
      <c r="WYE80" s="1"/>
      <c r="WYF80" s="1"/>
      <c r="WYG80" s="1"/>
      <c r="WYH80" s="1"/>
      <c r="WYI80" s="1"/>
      <c r="WYJ80" s="1"/>
      <c r="WYK80" s="1"/>
      <c r="WYL80" s="1"/>
      <c r="WYM80" s="1"/>
      <c r="WYN80" s="1"/>
      <c r="WYO80" s="1"/>
      <c r="WYP80" s="1"/>
      <c r="WYQ80" s="1"/>
      <c r="WYR80" s="1"/>
      <c r="WYS80" s="1"/>
      <c r="WYT80" s="1"/>
      <c r="WYU80" s="1"/>
      <c r="WYV80" s="1"/>
      <c r="WYW80" s="1"/>
      <c r="WYX80" s="1"/>
      <c r="WYY80" s="1"/>
      <c r="WYZ80" s="1"/>
      <c r="WZA80" s="1"/>
      <c r="WZB80" s="1"/>
      <c r="WZC80" s="1"/>
      <c r="WZD80" s="1"/>
      <c r="WZE80" s="1"/>
      <c r="WZF80" s="1"/>
      <c r="WZG80" s="1"/>
      <c r="WZH80" s="1"/>
      <c r="WZI80" s="1"/>
      <c r="WZJ80" s="1"/>
      <c r="WZK80" s="1"/>
      <c r="WZL80" s="1"/>
      <c r="WZM80" s="1"/>
      <c r="WZN80" s="1"/>
      <c r="WZO80" s="1"/>
      <c r="WZP80" s="1"/>
      <c r="WZQ80" s="1"/>
      <c r="WZR80" s="1"/>
      <c r="WZS80" s="1"/>
      <c r="WZT80" s="1"/>
      <c r="WZU80" s="1"/>
      <c r="WZV80" s="1"/>
      <c r="WZW80" s="1"/>
      <c r="WZX80" s="1"/>
      <c r="WZY80" s="1"/>
      <c r="WZZ80" s="1"/>
      <c r="XAA80" s="1"/>
      <c r="XAB80" s="1"/>
      <c r="XAC80" s="1"/>
      <c r="XAD80" s="1"/>
      <c r="XAE80" s="1"/>
      <c r="XAF80" s="1"/>
      <c r="XAG80" s="1"/>
      <c r="XAH80" s="1"/>
      <c r="XAI80" s="1"/>
      <c r="XAJ80" s="1"/>
      <c r="XAK80" s="1"/>
      <c r="XAL80" s="1"/>
      <c r="XAM80" s="1"/>
      <c r="XAN80" s="1"/>
      <c r="XAO80" s="1"/>
      <c r="XAP80" s="1"/>
      <c r="XAQ80" s="1"/>
      <c r="XAR80" s="1"/>
      <c r="XAS80" s="1"/>
      <c r="XAT80" s="1"/>
      <c r="XAU80" s="1"/>
      <c r="XAV80" s="1"/>
      <c r="XAW80" s="1"/>
      <c r="XAX80" s="1"/>
      <c r="XAY80" s="1"/>
      <c r="XAZ80" s="1"/>
      <c r="XBA80" s="1"/>
      <c r="XBB80" s="1"/>
      <c r="XBC80" s="1"/>
      <c r="XBD80" s="1"/>
      <c r="XBE80" s="1"/>
      <c r="XBF80" s="1"/>
      <c r="XBG80" s="1"/>
      <c r="XBH80" s="1"/>
      <c r="XBI80" s="1"/>
      <c r="XBJ80" s="1"/>
      <c r="XBK80" s="1"/>
      <c r="XBL80" s="1"/>
      <c r="XBM80" s="1"/>
      <c r="XBN80" s="1"/>
      <c r="XBO80" s="1"/>
      <c r="XBP80" s="1"/>
      <c r="XBQ80" s="1"/>
      <c r="XBR80" s="1"/>
      <c r="XBS80" s="1"/>
      <c r="XBT80" s="1"/>
      <c r="XBU80" s="1"/>
      <c r="XBV80" s="1"/>
      <c r="XBW80" s="1"/>
      <c r="XBX80" s="1"/>
      <c r="XBY80" s="1"/>
      <c r="XBZ80" s="1"/>
      <c r="XCA80" s="1"/>
      <c r="XCB80" s="1"/>
      <c r="XCC80" s="1"/>
      <c r="XCD80" s="1"/>
      <c r="XCE80" s="1"/>
      <c r="XCF80" s="1"/>
      <c r="XCG80" s="1"/>
      <c r="XCH80" s="1"/>
      <c r="XCI80" s="1"/>
      <c r="XCJ80" s="1"/>
      <c r="XCK80" s="1"/>
      <c r="XCL80" s="1"/>
      <c r="XCM80" s="1"/>
      <c r="XCN80" s="1"/>
      <c r="XCO80" s="1"/>
      <c r="XCP80" s="1"/>
      <c r="XCQ80" s="1"/>
      <c r="XCR80" s="1"/>
      <c r="XCS80" s="1"/>
      <c r="XCT80" s="1"/>
      <c r="XCU80" s="1"/>
      <c r="XCV80" s="1"/>
      <c r="XCW80" s="1"/>
      <c r="XCX80" s="1"/>
      <c r="XCY80" s="1"/>
      <c r="XCZ80" s="1"/>
      <c r="XDA80" s="1"/>
      <c r="XDB80" s="1"/>
      <c r="XDC80" s="1"/>
      <c r="XDD80" s="1"/>
      <c r="XDE80" s="1"/>
      <c r="XDF80" s="1"/>
      <c r="XDG80" s="1"/>
      <c r="XDH80" s="1"/>
      <c r="XDI80" s="1"/>
      <c r="XDJ80" s="1"/>
      <c r="XDK80" s="1"/>
      <c r="XDL80" s="1"/>
      <c r="XDM80" s="1"/>
      <c r="XDN80" s="1"/>
      <c r="XDO80" s="1"/>
      <c r="XDP80" s="1"/>
      <c r="XDQ80" s="1"/>
      <c r="XDR80" s="1"/>
      <c r="XDS80" s="1"/>
      <c r="XDT80" s="1"/>
      <c r="XDU80" s="1"/>
      <c r="XDV80" s="1"/>
      <c r="XDW80" s="1"/>
      <c r="XDX80" s="1"/>
      <c r="XDY80" s="1"/>
      <c r="XDZ80" s="1"/>
      <c r="XEA80" s="1"/>
      <c r="XEB80" s="1"/>
      <c r="XEC80" s="1"/>
      <c r="XED80" s="1"/>
      <c r="XEE80" s="1"/>
      <c r="XEF80" s="1"/>
      <c r="XEG80" s="1"/>
      <c r="XEH80" s="1"/>
      <c r="XEI80" s="1"/>
      <c r="XEJ80" s="1"/>
      <c r="XEK80" s="1"/>
      <c r="XEL80" s="1"/>
      <c r="XEM80" s="1"/>
      <c r="XEN80" s="1"/>
      <c r="XEO80" s="1"/>
      <c r="XEP80" s="1"/>
      <c r="XEQ80" s="1"/>
      <c r="XER80" s="1"/>
      <c r="XES80" s="1"/>
      <c r="XET80" s="1"/>
      <c r="XEU80" s="1"/>
      <c r="XEV80" s="1"/>
      <c r="XEW80" s="1"/>
      <c r="XEX80" s="1"/>
      <c r="XEY80" s="1"/>
      <c r="XEZ80" s="1"/>
      <c r="XFA80" s="1"/>
    </row>
    <row r="81" s="4" customFormat="1" ht="192" customHeight="1" spans="1:1024 1025:16381">
      <c r="A81" s="8">
        <v>79</v>
      </c>
      <c r="B81" s="8" t="s">
        <v>197</v>
      </c>
      <c r="C81" s="8">
        <v>1</v>
      </c>
      <c r="D81" s="8" t="s">
        <v>9</v>
      </c>
      <c r="E81" s="10" t="s">
        <v>122</v>
      </c>
      <c r="F81" s="10" t="s">
        <v>123</v>
      </c>
      <c r="G81" s="9" t="s">
        <v>198</v>
      </c>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c r="FV81" s="1"/>
      <c r="FW81" s="1"/>
      <c r="FX81" s="1"/>
      <c r="FY81" s="1"/>
      <c r="FZ81" s="1"/>
      <c r="GA81" s="1"/>
      <c r="GB81" s="1"/>
      <c r="GC81" s="1"/>
      <c r="GD81" s="1"/>
      <c r="GE81" s="1"/>
      <c r="GF81" s="1"/>
      <c r="GG81" s="1"/>
      <c r="GH81" s="1"/>
      <c r="GI81" s="1"/>
      <c r="GJ81" s="1"/>
      <c r="GK81" s="1"/>
      <c r="GL81" s="1"/>
      <c r="GM81" s="1"/>
      <c r="GN81" s="1"/>
      <c r="GO81" s="1"/>
      <c r="GP81" s="1"/>
      <c r="GQ81" s="1"/>
      <c r="GR81" s="1"/>
      <c r="GS81" s="1"/>
      <c r="GT81" s="1"/>
      <c r="GU81" s="1"/>
      <c r="GV81" s="1"/>
      <c r="GW81" s="1"/>
      <c r="GX81" s="1"/>
      <c r="GY81" s="1"/>
      <c r="GZ81" s="1"/>
      <c r="HA81" s="1"/>
      <c r="HB81" s="1"/>
      <c r="HC81" s="1"/>
      <c r="HD81" s="1"/>
      <c r="HE81" s="1"/>
      <c r="HF81" s="1"/>
      <c r="HG81" s="1"/>
      <c r="HH81" s="1"/>
      <c r="HI81" s="1"/>
      <c r="HJ81" s="1"/>
      <c r="HK81" s="1"/>
      <c r="HL81" s="1"/>
      <c r="HM81" s="1"/>
      <c r="HN81" s="1"/>
      <c r="HO81" s="1"/>
      <c r="HP81" s="1"/>
      <c r="HQ81" s="1"/>
      <c r="HR81" s="1"/>
      <c r="HS81" s="1"/>
      <c r="HT81" s="1"/>
      <c r="HU81" s="1"/>
      <c r="HV81" s="1"/>
      <c r="HW81" s="1"/>
      <c r="HX81" s="1"/>
      <c r="HY81" s="1"/>
      <c r="HZ81" s="1"/>
      <c r="IA81" s="1"/>
      <c r="IB81" s="1"/>
      <c r="IC81" s="1"/>
      <c r="ID81" s="1"/>
      <c r="IE81" s="1"/>
      <c r="IF81" s="1"/>
      <c r="IG81" s="1"/>
      <c r="IH81" s="1"/>
      <c r="II81" s="1"/>
      <c r="IJ81" s="1"/>
      <c r="IK81" s="1"/>
      <c r="IL81" s="1"/>
      <c r="IM81" s="1"/>
      <c r="IN81" s="1"/>
      <c r="IO81" s="1"/>
      <c r="IP81" s="1"/>
      <c r="IQ81" s="1"/>
      <c r="IR81" s="1"/>
      <c r="IS81" s="1"/>
      <c r="IT81" s="1"/>
      <c r="IU81" s="1"/>
      <c r="IV81" s="1"/>
      <c r="IW81" s="1"/>
      <c r="IX81" s="1"/>
      <c r="IY81" s="1"/>
      <c r="IZ81" s="1"/>
      <c r="JA81" s="1"/>
      <c r="JB81" s="1"/>
      <c r="JC81" s="1"/>
      <c r="JD81" s="1"/>
      <c r="JE81" s="1"/>
      <c r="JF81" s="1"/>
      <c r="JG81" s="1"/>
      <c r="JH81" s="1"/>
      <c r="JI81" s="1"/>
      <c r="JJ81" s="1"/>
      <c r="JK81" s="1"/>
      <c r="JL81" s="1"/>
      <c r="JM81" s="1"/>
      <c r="JN81" s="1"/>
      <c r="JO81" s="1"/>
      <c r="JP81" s="1"/>
      <c r="JQ81" s="1"/>
      <c r="JR81" s="1"/>
      <c r="JS81" s="1"/>
      <c r="JT81" s="1"/>
      <c r="JU81" s="1"/>
      <c r="JV81" s="1"/>
      <c r="JW81" s="1"/>
      <c r="JX81" s="1"/>
      <c r="JY81" s="1"/>
      <c r="JZ81" s="1"/>
      <c r="KA81" s="1"/>
      <c r="KB81" s="1"/>
      <c r="KC81" s="1"/>
      <c r="KD81" s="1"/>
      <c r="KE81" s="1"/>
      <c r="KF81" s="1"/>
      <c r="KG81" s="1"/>
      <c r="KH81" s="1"/>
      <c r="KI81" s="1"/>
      <c r="KJ81" s="1"/>
      <c r="KK81" s="1"/>
      <c r="KL81" s="1"/>
      <c r="KM81" s="1"/>
      <c r="KN81" s="1"/>
      <c r="KO81" s="1"/>
      <c r="KP81" s="1"/>
      <c r="KQ81" s="1"/>
      <c r="KR81" s="1"/>
      <c r="KS81" s="1"/>
      <c r="KT81" s="1"/>
      <c r="KU81" s="1"/>
      <c r="KV81" s="1"/>
      <c r="KW81" s="1"/>
      <c r="KX81" s="1"/>
      <c r="KY81" s="1"/>
      <c r="KZ81" s="1"/>
      <c r="LA81" s="1"/>
      <c r="LB81" s="1"/>
      <c r="LC81" s="1"/>
      <c r="LD81" s="1"/>
      <c r="LE81" s="1"/>
      <c r="LF81" s="1"/>
      <c r="LG81" s="1"/>
      <c r="LH81" s="1"/>
      <c r="LI81" s="1"/>
      <c r="LJ81" s="1"/>
      <c r="LK81" s="1"/>
      <c r="LL81" s="1"/>
      <c r="LM81" s="1"/>
      <c r="LN81" s="1"/>
      <c r="LO81" s="1"/>
      <c r="LP81" s="1"/>
      <c r="LQ81" s="1"/>
      <c r="LR81" s="1"/>
      <c r="LS81" s="1"/>
      <c r="LT81" s="1"/>
      <c r="LU81" s="1"/>
      <c r="LV81" s="1"/>
      <c r="LW81" s="1"/>
      <c r="LX81" s="1"/>
      <c r="LY81" s="1"/>
      <c r="LZ81" s="1"/>
      <c r="MA81" s="1"/>
      <c r="MB81" s="1"/>
      <c r="MC81" s="1"/>
      <c r="MD81" s="1"/>
      <c r="ME81" s="1"/>
      <c r="MF81" s="1"/>
      <c r="MG81" s="1"/>
      <c r="MH81" s="1"/>
      <c r="MI81" s="1"/>
      <c r="MJ81" s="1"/>
      <c r="MK81" s="1"/>
      <c r="ML81" s="1"/>
      <c r="MM81" s="1"/>
      <c r="MN81" s="1"/>
      <c r="MO81" s="1"/>
      <c r="MP81" s="1"/>
      <c r="MQ81" s="1"/>
      <c r="MR81" s="1"/>
      <c r="MS81" s="1"/>
      <c r="MT81" s="1"/>
      <c r="MU81" s="1"/>
      <c r="MV81" s="1"/>
      <c r="MW81" s="1"/>
      <c r="MX81" s="1"/>
      <c r="MY81" s="1"/>
      <c r="MZ81" s="1"/>
      <c r="NA81" s="1"/>
      <c r="NB81" s="1"/>
      <c r="NC81" s="1"/>
      <c r="ND81" s="1"/>
      <c r="NE81" s="1"/>
      <c r="NF81" s="1"/>
      <c r="NG81" s="1"/>
      <c r="NH81" s="1"/>
      <c r="NI81" s="1"/>
      <c r="NJ81" s="1"/>
      <c r="NK81" s="1"/>
      <c r="NL81" s="1"/>
      <c r="NM81" s="1"/>
      <c r="NN81" s="1"/>
      <c r="NO81" s="1"/>
      <c r="NP81" s="1"/>
      <c r="NQ81" s="1"/>
      <c r="NR81" s="1"/>
      <c r="NS81" s="1"/>
      <c r="NT81" s="1"/>
      <c r="NU81" s="1"/>
      <c r="NV81" s="1"/>
      <c r="NW81" s="1"/>
      <c r="NX81" s="1"/>
      <c r="NY81" s="1"/>
      <c r="NZ81" s="1"/>
      <c r="OA81" s="1"/>
      <c r="OB81" s="1"/>
      <c r="OC81" s="1"/>
      <c r="OD81" s="1"/>
      <c r="OE81" s="1"/>
      <c r="OF81" s="1"/>
      <c r="OG81" s="1"/>
      <c r="OH81" s="1"/>
      <c r="OI81" s="1"/>
      <c r="OJ81" s="1"/>
      <c r="OK81" s="1"/>
      <c r="OL81" s="1"/>
      <c r="OM81" s="1"/>
      <c r="ON81" s="1"/>
      <c r="OO81" s="1"/>
      <c r="OP81" s="1"/>
      <c r="OQ81" s="1"/>
      <c r="OR81" s="1"/>
      <c r="OS81" s="1"/>
      <c r="OT81" s="1"/>
      <c r="OU81" s="1"/>
      <c r="OV81" s="1"/>
      <c r="OW81" s="1"/>
      <c r="OX81" s="1"/>
      <c r="OY81" s="1"/>
      <c r="OZ81" s="1"/>
      <c r="PA81" s="1"/>
      <c r="PB81" s="1"/>
      <c r="PC81" s="1"/>
      <c r="PD81" s="1"/>
      <c r="PE81" s="1"/>
      <c r="PF81" s="1"/>
      <c r="PG81" s="1"/>
      <c r="PH81" s="1"/>
      <c r="PI81" s="1"/>
      <c r="PJ81" s="1"/>
      <c r="PK81" s="1"/>
      <c r="PL81" s="1"/>
      <c r="PM81" s="1"/>
      <c r="PN81" s="1"/>
      <c r="PO81" s="1"/>
      <c r="PP81" s="1"/>
      <c r="PQ81" s="1"/>
      <c r="PR81" s="1"/>
      <c r="PS81" s="1"/>
      <c r="PT81" s="1"/>
      <c r="PU81" s="1"/>
      <c r="PV81" s="1"/>
      <c r="PW81" s="1"/>
      <c r="PX81" s="1"/>
      <c r="PY81" s="1"/>
      <c r="PZ81" s="1"/>
      <c r="QA81" s="1"/>
      <c r="QB81" s="1"/>
      <c r="QC81" s="1"/>
      <c r="QD81" s="1"/>
      <c r="QE81" s="1"/>
      <c r="QF81" s="1"/>
      <c r="QG81" s="1"/>
      <c r="QH81" s="1"/>
      <c r="QI81" s="1"/>
      <c r="QJ81" s="1"/>
      <c r="QK81" s="1"/>
      <c r="QL81" s="1"/>
      <c r="QM81" s="1"/>
      <c r="QN81" s="1"/>
      <c r="QO81" s="1"/>
      <c r="QP81" s="1"/>
      <c r="QQ81" s="1"/>
      <c r="QR81" s="1"/>
      <c r="QS81" s="1"/>
      <c r="QT81" s="1"/>
      <c r="QU81" s="1"/>
      <c r="QV81" s="1"/>
      <c r="QW81" s="1"/>
      <c r="QX81" s="1"/>
      <c r="QY81" s="1"/>
      <c r="QZ81" s="1"/>
      <c r="RA81" s="1"/>
      <c r="RB81" s="1"/>
      <c r="RC81" s="1"/>
      <c r="RD81" s="1"/>
      <c r="RE81" s="1"/>
      <c r="RF81" s="1"/>
      <c r="RG81" s="1"/>
      <c r="RH81" s="1"/>
      <c r="RI81" s="1"/>
      <c r="RJ81" s="1"/>
      <c r="RK81" s="1"/>
      <c r="RL81" s="1"/>
      <c r="RM81" s="1"/>
      <c r="RN81" s="1"/>
      <c r="RO81" s="1"/>
      <c r="RP81" s="1"/>
      <c r="RQ81" s="1"/>
      <c r="RR81" s="1"/>
      <c r="RS81" s="1"/>
      <c r="RT81" s="1"/>
      <c r="RU81" s="1"/>
      <c r="RV81" s="1"/>
      <c r="RW81" s="1"/>
      <c r="RX81" s="1"/>
      <c r="RY81" s="1"/>
      <c r="RZ81" s="1"/>
      <c r="SA81" s="1"/>
      <c r="SB81" s="1"/>
      <c r="SC81" s="1"/>
      <c r="SD81" s="1"/>
      <c r="SE81" s="1"/>
      <c r="SF81" s="1"/>
      <c r="SG81" s="1"/>
      <c r="SH81" s="1"/>
      <c r="SI81" s="1"/>
      <c r="SJ81" s="1"/>
      <c r="SK81" s="1"/>
      <c r="SL81" s="1"/>
      <c r="SM81" s="1"/>
      <c r="SN81" s="1"/>
      <c r="SO81" s="1"/>
      <c r="SP81" s="1"/>
      <c r="SQ81" s="1"/>
      <c r="SR81" s="1"/>
      <c r="SS81" s="1"/>
      <c r="ST81" s="1"/>
      <c r="SU81" s="1"/>
      <c r="SV81" s="1"/>
      <c r="SW81" s="1"/>
      <c r="SX81" s="1"/>
      <c r="SY81" s="1"/>
      <c r="SZ81" s="1"/>
      <c r="TA81" s="1"/>
      <c r="TB81" s="1"/>
      <c r="TC81" s="1"/>
      <c r="TD81" s="1"/>
      <c r="TE81" s="1"/>
      <c r="TF81" s="1"/>
      <c r="TG81" s="1"/>
      <c r="TH81" s="1"/>
      <c r="TI81" s="1"/>
      <c r="TJ81" s="1"/>
      <c r="TK81" s="1"/>
      <c r="TL81" s="1"/>
      <c r="TM81" s="1"/>
      <c r="TN81" s="1"/>
      <c r="TO81" s="1"/>
      <c r="TP81" s="1"/>
      <c r="TQ81" s="1"/>
      <c r="TR81" s="1"/>
      <c r="TS81" s="1"/>
      <c r="TT81" s="1"/>
      <c r="TU81" s="1"/>
      <c r="TV81" s="1"/>
      <c r="TW81" s="1"/>
      <c r="TX81" s="1"/>
      <c r="TY81" s="1"/>
      <c r="TZ81" s="1"/>
      <c r="UA81" s="1"/>
      <c r="UB81" s="1"/>
      <c r="UC81" s="1"/>
      <c r="UD81" s="1"/>
      <c r="UE81" s="1"/>
      <c r="UF81" s="1"/>
      <c r="UG81" s="1"/>
      <c r="UH81" s="1"/>
      <c r="UI81" s="1"/>
      <c r="UJ81" s="1"/>
      <c r="UK81" s="1"/>
      <c r="UL81" s="1"/>
      <c r="UM81" s="1"/>
      <c r="UN81" s="1"/>
      <c r="UO81" s="1"/>
      <c r="UP81" s="1"/>
      <c r="UQ81" s="1"/>
      <c r="UR81" s="1"/>
      <c r="US81" s="1"/>
      <c r="UT81" s="1"/>
      <c r="UU81" s="1"/>
      <c r="UV81" s="1"/>
      <c r="UW81" s="1"/>
      <c r="UX81" s="1"/>
      <c r="UY81" s="1"/>
      <c r="UZ81" s="1"/>
      <c r="VA81" s="1"/>
      <c r="VB81" s="1"/>
      <c r="VC81" s="1"/>
      <c r="VD81" s="1"/>
      <c r="VE81" s="1"/>
      <c r="VF81" s="1"/>
      <c r="VG81" s="1"/>
      <c r="VH81" s="1"/>
      <c r="VI81" s="1"/>
      <c r="VJ81" s="1"/>
      <c r="VK81" s="1"/>
      <c r="VL81" s="1"/>
      <c r="VM81" s="1"/>
      <c r="VN81" s="1"/>
      <c r="VO81" s="1"/>
      <c r="VP81" s="1"/>
      <c r="VQ81" s="1"/>
      <c r="VR81" s="1"/>
      <c r="VS81" s="1"/>
      <c r="VT81" s="1"/>
      <c r="VU81" s="1"/>
      <c r="VV81" s="1"/>
      <c r="VW81" s="1"/>
      <c r="VX81" s="1"/>
      <c r="VY81" s="1"/>
      <c r="VZ81" s="1"/>
      <c r="WA81" s="1"/>
      <c r="WB81" s="1"/>
      <c r="WC81" s="1"/>
      <c r="WD81" s="1"/>
      <c r="WE81" s="1"/>
      <c r="WF81" s="1"/>
      <c r="WG81" s="1"/>
      <c r="WH81" s="1"/>
      <c r="WI81" s="1"/>
      <c r="WJ81" s="1"/>
      <c r="WK81" s="1"/>
      <c r="WL81" s="1"/>
      <c r="WM81" s="1"/>
      <c r="WN81" s="1"/>
      <c r="WO81" s="1"/>
      <c r="WP81" s="1"/>
      <c r="WQ81" s="1"/>
      <c r="WR81" s="1"/>
      <c r="WS81" s="1"/>
      <c r="WT81" s="1"/>
      <c r="WU81" s="1"/>
      <c r="WV81" s="1"/>
      <c r="WW81" s="1"/>
      <c r="WX81" s="1"/>
      <c r="WY81" s="1"/>
      <c r="WZ81" s="1"/>
      <c r="XA81" s="1"/>
      <c r="XB81" s="1"/>
      <c r="XC81" s="1"/>
      <c r="XD81" s="1"/>
      <c r="XE81" s="1"/>
      <c r="XF81" s="1"/>
      <c r="XG81" s="1"/>
      <c r="XH81" s="1"/>
      <c r="XI81" s="1"/>
      <c r="XJ81" s="1"/>
      <c r="XK81" s="1"/>
      <c r="XL81" s="1"/>
      <c r="XM81" s="1"/>
      <c r="XN81" s="1"/>
      <c r="XO81" s="1"/>
      <c r="XP81" s="1"/>
      <c r="XQ81" s="1"/>
      <c r="XR81" s="1"/>
      <c r="XS81" s="1"/>
      <c r="XT81" s="1"/>
      <c r="XU81" s="1"/>
      <c r="XV81" s="1"/>
      <c r="XW81" s="1"/>
      <c r="XX81" s="1"/>
      <c r="XY81" s="1"/>
      <c r="XZ81" s="1"/>
      <c r="YA81" s="1"/>
      <c r="YB81" s="1"/>
      <c r="YC81" s="1"/>
      <c r="YD81" s="1"/>
      <c r="YE81" s="1"/>
      <c r="YF81" s="1"/>
      <c r="YG81" s="1"/>
      <c r="YH81" s="1"/>
      <c r="YI81" s="1"/>
      <c r="YJ81" s="1"/>
      <c r="YK81" s="1"/>
      <c r="YL81" s="1"/>
      <c r="YM81" s="1"/>
      <c r="YN81" s="1"/>
      <c r="YO81" s="1"/>
      <c r="YP81" s="1"/>
      <c r="YQ81" s="1"/>
      <c r="YR81" s="1"/>
      <c r="YS81" s="1"/>
      <c r="YT81" s="1"/>
      <c r="YU81" s="1"/>
      <c r="YV81" s="1"/>
      <c r="YW81" s="1"/>
      <c r="YX81" s="1"/>
      <c r="YY81" s="1"/>
      <c r="YZ81" s="1"/>
      <c r="ZA81" s="1"/>
      <c r="ZB81" s="1"/>
      <c r="ZC81" s="1"/>
      <c r="ZD81" s="1"/>
      <c r="ZE81" s="1"/>
      <c r="ZF81" s="1"/>
      <c r="ZG81" s="1"/>
      <c r="ZH81" s="1"/>
      <c r="ZI81" s="1"/>
      <c r="ZJ81" s="1"/>
      <c r="ZK81" s="1"/>
      <c r="ZL81" s="1"/>
      <c r="ZM81" s="1"/>
      <c r="ZN81" s="1"/>
      <c r="ZO81" s="1"/>
      <c r="ZP81" s="1"/>
      <c r="ZQ81" s="1"/>
      <c r="ZR81" s="1"/>
      <c r="ZS81" s="1"/>
      <c r="ZT81" s="1"/>
      <c r="ZU81" s="1"/>
      <c r="ZV81" s="1"/>
      <c r="ZW81" s="1"/>
      <c r="ZX81" s="1"/>
      <c r="ZY81" s="1"/>
      <c r="ZZ81" s="1"/>
      <c r="AAA81" s="1"/>
      <c r="AAB81" s="1"/>
      <c r="AAC81" s="1"/>
      <c r="AAD81" s="1"/>
      <c r="AAE81" s="1"/>
      <c r="AAF81" s="1"/>
      <c r="AAG81" s="1"/>
      <c r="AAH81" s="1"/>
      <c r="AAI81" s="1"/>
      <c r="AAJ81" s="1"/>
      <c r="AAK81" s="1"/>
      <c r="AAL81" s="1"/>
      <c r="AAM81" s="1"/>
      <c r="AAN81" s="1"/>
      <c r="AAO81" s="1"/>
      <c r="AAP81" s="1"/>
      <c r="AAQ81" s="1"/>
      <c r="AAR81" s="1"/>
      <c r="AAS81" s="1"/>
      <c r="AAT81" s="1"/>
      <c r="AAU81" s="1"/>
      <c r="AAV81" s="1"/>
      <c r="AAW81" s="1"/>
      <c r="AAX81" s="1"/>
      <c r="AAY81" s="1"/>
      <c r="AAZ81" s="1"/>
      <c r="ABA81" s="1"/>
      <c r="ABB81" s="1"/>
      <c r="ABC81" s="1"/>
      <c r="ABD81" s="1"/>
      <c r="ABE81" s="1"/>
      <c r="ABF81" s="1"/>
      <c r="ABG81" s="1"/>
      <c r="ABH81" s="1"/>
      <c r="ABI81" s="1"/>
      <c r="ABJ81" s="1"/>
      <c r="ABK81" s="1"/>
      <c r="ABL81" s="1"/>
      <c r="ABM81" s="1"/>
      <c r="ABN81" s="1"/>
      <c r="ABO81" s="1"/>
      <c r="ABP81" s="1"/>
      <c r="ABQ81" s="1"/>
      <c r="ABR81" s="1"/>
      <c r="ABS81" s="1"/>
      <c r="ABT81" s="1"/>
      <c r="ABU81" s="1"/>
      <c r="ABV81" s="1"/>
      <c r="ABW81" s="1"/>
      <c r="ABX81" s="1"/>
      <c r="ABY81" s="1"/>
      <c r="ABZ81" s="1"/>
      <c r="ACA81" s="1"/>
      <c r="ACB81" s="1"/>
      <c r="ACC81" s="1"/>
      <c r="ACD81" s="1"/>
      <c r="ACE81" s="1"/>
      <c r="ACF81" s="1"/>
      <c r="ACG81" s="1"/>
      <c r="ACH81" s="1"/>
      <c r="ACI81" s="1"/>
      <c r="ACJ81" s="1"/>
      <c r="ACK81" s="1"/>
      <c r="ACL81" s="1"/>
      <c r="ACM81" s="1"/>
      <c r="ACN81" s="1"/>
      <c r="ACO81" s="1"/>
      <c r="ACP81" s="1"/>
      <c r="ACQ81" s="1"/>
      <c r="ACR81" s="1"/>
      <c r="ACS81" s="1"/>
      <c r="ACT81" s="1"/>
      <c r="ACU81" s="1"/>
      <c r="ACV81" s="1"/>
      <c r="ACW81" s="1"/>
      <c r="ACX81" s="1"/>
      <c r="ACY81" s="1"/>
      <c r="ACZ81" s="1"/>
      <c r="ADA81" s="1"/>
      <c r="ADB81" s="1"/>
      <c r="ADC81" s="1"/>
      <c r="ADD81" s="1"/>
      <c r="ADE81" s="1"/>
      <c r="ADF81" s="1"/>
      <c r="ADG81" s="1"/>
      <c r="ADH81" s="1"/>
      <c r="ADI81" s="1"/>
      <c r="ADJ81" s="1"/>
      <c r="ADK81" s="1"/>
      <c r="ADL81" s="1"/>
      <c r="ADM81" s="1"/>
      <c r="ADN81" s="1"/>
      <c r="ADO81" s="1"/>
      <c r="ADP81" s="1"/>
      <c r="ADQ81" s="1"/>
      <c r="ADR81" s="1"/>
      <c r="ADS81" s="1"/>
      <c r="ADT81" s="1"/>
      <c r="ADU81" s="1"/>
      <c r="ADV81" s="1"/>
      <c r="ADW81" s="1"/>
      <c r="ADX81" s="1"/>
      <c r="ADY81" s="1"/>
      <c r="ADZ81" s="1"/>
      <c r="AEA81" s="1"/>
      <c r="AEB81" s="1"/>
      <c r="AEC81" s="1"/>
      <c r="AED81" s="1"/>
      <c r="AEE81" s="1"/>
      <c r="AEF81" s="1"/>
      <c r="AEG81" s="1"/>
      <c r="AEH81" s="1"/>
      <c r="AEI81" s="1"/>
      <c r="AEJ81" s="1"/>
      <c r="AEK81" s="1"/>
      <c r="AEL81" s="1"/>
      <c r="AEM81" s="1"/>
      <c r="AEN81" s="1"/>
      <c r="AEO81" s="1"/>
      <c r="AEP81" s="1"/>
      <c r="AEQ81" s="1"/>
      <c r="AER81" s="1"/>
      <c r="AES81" s="1"/>
      <c r="AET81" s="1"/>
      <c r="AEU81" s="1"/>
      <c r="AEV81" s="1"/>
      <c r="AEW81" s="1"/>
      <c r="AEX81" s="1"/>
      <c r="AEY81" s="1"/>
      <c r="AEZ81" s="1"/>
      <c r="AFA81" s="1"/>
      <c r="AFB81" s="1"/>
      <c r="AFC81" s="1"/>
      <c r="AFD81" s="1"/>
      <c r="AFE81" s="1"/>
      <c r="AFF81" s="1"/>
      <c r="AFG81" s="1"/>
      <c r="AFH81" s="1"/>
      <c r="AFI81" s="1"/>
      <c r="AFJ81" s="1"/>
      <c r="AFK81" s="1"/>
      <c r="AFL81" s="1"/>
      <c r="AFM81" s="1"/>
      <c r="AFN81" s="1"/>
      <c r="AFO81" s="1"/>
      <c r="AFP81" s="1"/>
      <c r="AFQ81" s="1"/>
      <c r="AFR81" s="1"/>
      <c r="AFS81" s="1"/>
      <c r="AFT81" s="1"/>
      <c r="AFU81" s="1"/>
      <c r="AFV81" s="1"/>
      <c r="AFW81" s="1"/>
      <c r="AFX81" s="1"/>
      <c r="AFY81" s="1"/>
      <c r="AFZ81" s="1"/>
      <c r="AGA81" s="1"/>
      <c r="AGB81" s="1"/>
      <c r="AGC81" s="1"/>
      <c r="AGD81" s="1"/>
      <c r="AGE81" s="1"/>
      <c r="AGF81" s="1"/>
      <c r="AGG81" s="1"/>
      <c r="AGH81" s="1"/>
      <c r="AGI81" s="1"/>
      <c r="AGJ81" s="1"/>
      <c r="AGK81" s="1"/>
      <c r="AGL81" s="1"/>
      <c r="AGM81" s="1"/>
      <c r="AGN81" s="1"/>
      <c r="AGO81" s="1"/>
      <c r="AGP81" s="1"/>
      <c r="AGQ81" s="1"/>
      <c r="AGR81" s="1"/>
      <c r="AGS81" s="1"/>
      <c r="AGT81" s="1"/>
      <c r="AGU81" s="1"/>
      <c r="AGV81" s="1"/>
      <c r="AGW81" s="1"/>
      <c r="AGX81" s="1"/>
      <c r="AGY81" s="1"/>
      <c r="AGZ81" s="1"/>
      <c r="AHA81" s="1"/>
      <c r="AHB81" s="1"/>
      <c r="AHC81" s="1"/>
      <c r="AHD81" s="1"/>
      <c r="AHE81" s="1"/>
      <c r="AHF81" s="1"/>
      <c r="AHG81" s="1"/>
      <c r="AHH81" s="1"/>
      <c r="AHI81" s="1"/>
      <c r="AHJ81" s="1"/>
      <c r="AHK81" s="1"/>
      <c r="AHL81" s="1"/>
      <c r="AHM81" s="1"/>
      <c r="AHN81" s="1"/>
      <c r="AHO81" s="1"/>
      <c r="AHP81" s="1"/>
      <c r="AHQ81" s="1"/>
      <c r="AHR81" s="1"/>
      <c r="AHS81" s="1"/>
      <c r="AHT81" s="1"/>
      <c r="AHU81" s="1"/>
      <c r="AHV81" s="1"/>
      <c r="AHW81" s="1"/>
      <c r="AHX81" s="1"/>
      <c r="AHY81" s="1"/>
      <c r="AHZ81" s="1"/>
      <c r="AIA81" s="1"/>
      <c r="AIB81" s="1"/>
      <c r="AIC81" s="1"/>
      <c r="AID81" s="1"/>
      <c r="AIE81" s="1"/>
      <c r="AIF81" s="1"/>
      <c r="AIG81" s="1"/>
      <c r="AIH81" s="1"/>
      <c r="AII81" s="1"/>
      <c r="AIJ81" s="1"/>
      <c r="AIK81" s="1"/>
      <c r="AIL81" s="1"/>
      <c r="AIM81" s="1"/>
      <c r="AIN81" s="1"/>
      <c r="AIO81" s="1"/>
      <c r="AIP81" s="1"/>
      <c r="AIQ81" s="1"/>
      <c r="AIR81" s="1"/>
      <c r="AIS81" s="1"/>
      <c r="AIT81" s="1"/>
      <c r="AIU81" s="1"/>
      <c r="AIV81" s="1"/>
      <c r="AIW81" s="1"/>
      <c r="AIX81" s="1"/>
      <c r="AIY81" s="1"/>
      <c r="AIZ81" s="1"/>
      <c r="AJA81" s="1"/>
      <c r="AJB81" s="1"/>
      <c r="AJC81" s="1"/>
      <c r="AJD81" s="1"/>
      <c r="AJE81" s="1"/>
      <c r="AJF81" s="1"/>
      <c r="AJG81" s="1"/>
      <c r="AJH81" s="1"/>
      <c r="AJI81" s="1"/>
      <c r="AJJ81" s="1"/>
      <c r="AJK81" s="1"/>
      <c r="AJL81" s="1"/>
      <c r="AJM81" s="1"/>
      <c r="AJN81" s="1"/>
      <c r="AJO81" s="1"/>
      <c r="AJP81" s="1"/>
      <c r="AJQ81" s="1"/>
      <c r="AJR81" s="1"/>
      <c r="AJS81" s="1"/>
      <c r="AJT81" s="1"/>
      <c r="AJU81" s="1"/>
      <c r="AJV81" s="1"/>
      <c r="AJW81" s="1"/>
      <c r="AJX81" s="1"/>
      <c r="AJY81" s="1"/>
      <c r="AJZ81" s="1"/>
      <c r="AKA81" s="1"/>
      <c r="AKB81" s="1"/>
      <c r="AKC81" s="1"/>
      <c r="AKD81" s="1"/>
      <c r="AKE81" s="1"/>
      <c r="AKF81" s="1"/>
      <c r="AKG81" s="1"/>
      <c r="AKH81" s="1"/>
      <c r="AKI81" s="1"/>
      <c r="AKJ81" s="1"/>
      <c r="AKK81" s="1"/>
      <c r="AKL81" s="1"/>
      <c r="AKM81" s="1"/>
      <c r="AKN81" s="1"/>
      <c r="AKO81" s="1"/>
      <c r="AKP81" s="1"/>
      <c r="AKQ81" s="1"/>
      <c r="AKR81" s="1"/>
      <c r="AKS81" s="1"/>
      <c r="AKT81" s="1"/>
      <c r="AKU81" s="1"/>
      <c r="AKV81" s="1"/>
      <c r="AKW81" s="1"/>
      <c r="AKX81" s="1"/>
      <c r="AKY81" s="1"/>
      <c r="AKZ81" s="1"/>
      <c r="ALA81" s="1"/>
      <c r="ALB81" s="1"/>
      <c r="ALC81" s="1"/>
      <c r="ALD81" s="1"/>
      <c r="ALE81" s="1"/>
      <c r="ALF81" s="1"/>
      <c r="ALG81" s="1"/>
      <c r="ALH81" s="1"/>
      <c r="ALI81" s="1"/>
      <c r="ALJ81" s="1"/>
      <c r="ALK81" s="1"/>
      <c r="ALL81" s="1"/>
      <c r="ALM81" s="1"/>
      <c r="ALN81" s="1"/>
      <c r="ALO81" s="1"/>
      <c r="ALP81" s="1"/>
      <c r="ALQ81" s="1"/>
      <c r="ALR81" s="1"/>
      <c r="ALS81" s="1"/>
      <c r="ALT81" s="1"/>
      <c r="ALU81" s="1"/>
      <c r="ALV81" s="1"/>
      <c r="ALW81" s="1"/>
      <c r="ALX81" s="1"/>
      <c r="ALY81" s="1"/>
      <c r="ALZ81" s="1"/>
      <c r="AMA81" s="1"/>
      <c r="AMB81" s="1"/>
      <c r="AMC81" s="1"/>
      <c r="AMD81" s="1"/>
      <c r="AME81" s="1"/>
      <c r="AMF81" s="1"/>
      <c r="AMG81" s="1"/>
      <c r="AMH81" s="1"/>
      <c r="AMI81" s="1"/>
      <c r="AMJ81" s="1"/>
      <c r="AMK81" s="1"/>
      <c r="AML81" s="1"/>
      <c r="AMM81" s="1"/>
      <c r="AMN81" s="1"/>
      <c r="AMO81" s="1"/>
      <c r="AMP81" s="1"/>
      <c r="AMQ81" s="1"/>
      <c r="AMR81" s="1"/>
      <c r="AMS81" s="1"/>
      <c r="AMT81" s="1"/>
      <c r="AMU81" s="1"/>
      <c r="AMV81" s="1"/>
      <c r="AMW81" s="1"/>
      <c r="AMX81" s="1"/>
      <c r="AMY81" s="1"/>
      <c r="AMZ81" s="1"/>
      <c r="ANA81" s="1"/>
      <c r="ANB81" s="1"/>
      <c r="ANC81" s="1"/>
      <c r="AND81" s="1"/>
      <c r="ANE81" s="1"/>
      <c r="ANF81" s="1"/>
      <c r="ANG81" s="1"/>
      <c r="ANH81" s="1"/>
      <c r="ANI81" s="1"/>
      <c r="ANJ81" s="1"/>
      <c r="ANK81" s="1"/>
      <c r="ANL81" s="1"/>
      <c r="ANM81" s="1"/>
      <c r="ANN81" s="1"/>
      <c r="ANO81" s="1"/>
      <c r="ANP81" s="1"/>
      <c r="ANQ81" s="1"/>
      <c r="ANR81" s="1"/>
      <c r="ANS81" s="1"/>
      <c r="ANT81" s="1"/>
      <c r="ANU81" s="1"/>
      <c r="ANV81" s="1"/>
      <c r="ANW81" s="1"/>
      <c r="ANX81" s="1"/>
      <c r="ANY81" s="1"/>
      <c r="ANZ81" s="1"/>
      <c r="AOA81" s="1"/>
      <c r="AOB81" s="1"/>
      <c r="AOC81" s="1"/>
      <c r="AOD81" s="1"/>
      <c r="AOE81" s="1"/>
      <c r="AOF81" s="1"/>
      <c r="AOG81" s="1"/>
      <c r="AOH81" s="1"/>
      <c r="AOI81" s="1"/>
      <c r="AOJ81" s="1"/>
      <c r="AOK81" s="1"/>
      <c r="AOL81" s="1"/>
      <c r="AOM81" s="1"/>
      <c r="AON81" s="1"/>
      <c r="AOO81" s="1"/>
      <c r="AOP81" s="1"/>
      <c r="AOQ81" s="1"/>
      <c r="AOR81" s="1"/>
      <c r="AOS81" s="1"/>
      <c r="AOT81" s="1"/>
      <c r="AOU81" s="1"/>
      <c r="AOV81" s="1"/>
      <c r="AOW81" s="1"/>
      <c r="AOX81" s="1"/>
      <c r="AOY81" s="1"/>
      <c r="AOZ81" s="1"/>
      <c r="APA81" s="1"/>
      <c r="APB81" s="1"/>
      <c r="APC81" s="1"/>
      <c r="APD81" s="1"/>
      <c r="APE81" s="1"/>
      <c r="APF81" s="1"/>
      <c r="APG81" s="1"/>
      <c r="APH81" s="1"/>
      <c r="API81" s="1"/>
      <c r="APJ81" s="1"/>
      <c r="APK81" s="1"/>
      <c r="APL81" s="1"/>
      <c r="APM81" s="1"/>
      <c r="APN81" s="1"/>
      <c r="APO81" s="1"/>
      <c r="APP81" s="1"/>
      <c r="APQ81" s="1"/>
      <c r="APR81" s="1"/>
      <c r="APS81" s="1"/>
      <c r="APT81" s="1"/>
      <c r="APU81" s="1"/>
      <c r="APV81" s="1"/>
      <c r="APW81" s="1"/>
      <c r="APX81" s="1"/>
      <c r="APY81" s="1"/>
      <c r="APZ81" s="1"/>
      <c r="AQA81" s="1"/>
      <c r="AQB81" s="1"/>
      <c r="AQC81" s="1"/>
      <c r="AQD81" s="1"/>
      <c r="AQE81" s="1"/>
      <c r="AQF81" s="1"/>
      <c r="AQG81" s="1"/>
      <c r="AQH81" s="1"/>
      <c r="AQI81" s="1"/>
      <c r="AQJ81" s="1"/>
      <c r="AQK81" s="1"/>
      <c r="AQL81" s="1"/>
      <c r="AQM81" s="1"/>
      <c r="AQN81" s="1"/>
      <c r="AQO81" s="1"/>
      <c r="AQP81" s="1"/>
      <c r="AQQ81" s="1"/>
      <c r="AQR81" s="1"/>
      <c r="AQS81" s="1"/>
      <c r="AQT81" s="1"/>
      <c r="AQU81" s="1"/>
      <c r="AQV81" s="1"/>
      <c r="AQW81" s="1"/>
      <c r="AQX81" s="1"/>
      <c r="AQY81" s="1"/>
      <c r="AQZ81" s="1"/>
      <c r="ARA81" s="1"/>
      <c r="ARB81" s="1"/>
      <c r="ARC81" s="1"/>
      <c r="ARD81" s="1"/>
      <c r="ARE81" s="1"/>
      <c r="ARF81" s="1"/>
      <c r="ARG81" s="1"/>
      <c r="ARH81" s="1"/>
      <c r="ARI81" s="1"/>
      <c r="ARJ81" s="1"/>
      <c r="ARK81" s="1"/>
      <c r="ARL81" s="1"/>
      <c r="ARM81" s="1"/>
      <c r="ARN81" s="1"/>
      <c r="ARO81" s="1"/>
      <c r="ARP81" s="1"/>
      <c r="ARQ81" s="1"/>
      <c r="ARR81" s="1"/>
      <c r="ARS81" s="1"/>
      <c r="ART81" s="1"/>
      <c r="ARU81" s="1"/>
      <c r="ARV81" s="1"/>
      <c r="ARW81" s="1"/>
      <c r="ARX81" s="1"/>
      <c r="ARY81" s="1"/>
      <c r="ARZ81" s="1"/>
      <c r="ASA81" s="1"/>
      <c r="ASB81" s="1"/>
      <c r="ASC81" s="1"/>
      <c r="ASD81" s="1"/>
      <c r="ASE81" s="1"/>
      <c r="ASF81" s="1"/>
      <c r="ASG81" s="1"/>
      <c r="ASH81" s="1"/>
      <c r="ASI81" s="1"/>
      <c r="ASJ81" s="1"/>
      <c r="ASK81" s="1"/>
      <c r="ASL81" s="1"/>
      <c r="ASM81" s="1"/>
      <c r="ASN81" s="1"/>
      <c r="ASO81" s="1"/>
      <c r="ASP81" s="1"/>
      <c r="ASQ81" s="1"/>
      <c r="ASR81" s="1"/>
      <c r="ASS81" s="1"/>
      <c r="AST81" s="1"/>
      <c r="ASU81" s="1"/>
      <c r="ASV81" s="1"/>
      <c r="ASW81" s="1"/>
      <c r="ASX81" s="1"/>
      <c r="ASY81" s="1"/>
      <c r="ASZ81" s="1"/>
      <c r="ATA81" s="1"/>
      <c r="ATB81" s="1"/>
      <c r="ATC81" s="1"/>
      <c r="ATD81" s="1"/>
      <c r="ATE81" s="1"/>
      <c r="ATF81" s="1"/>
      <c r="ATG81" s="1"/>
      <c r="ATH81" s="1"/>
      <c r="ATI81" s="1"/>
      <c r="ATJ81" s="1"/>
      <c r="ATK81" s="1"/>
      <c r="ATL81" s="1"/>
      <c r="ATM81" s="1"/>
      <c r="ATN81" s="1"/>
      <c r="ATO81" s="1"/>
      <c r="ATP81" s="1"/>
      <c r="ATQ81" s="1"/>
      <c r="ATR81" s="1"/>
      <c r="ATS81" s="1"/>
      <c r="ATT81" s="1"/>
      <c r="ATU81" s="1"/>
      <c r="ATV81" s="1"/>
      <c r="ATW81" s="1"/>
      <c r="ATX81" s="1"/>
      <c r="ATY81" s="1"/>
      <c r="ATZ81" s="1"/>
      <c r="AUA81" s="1"/>
      <c r="AUB81" s="1"/>
      <c r="AUC81" s="1"/>
      <c r="AUD81" s="1"/>
      <c r="AUE81" s="1"/>
      <c r="AUF81" s="1"/>
      <c r="AUG81" s="1"/>
      <c r="AUH81" s="1"/>
      <c r="AUI81" s="1"/>
      <c r="AUJ81" s="1"/>
      <c r="AUK81" s="1"/>
      <c r="AUL81" s="1"/>
      <c r="AUM81" s="1"/>
      <c r="AUN81" s="1"/>
      <c r="AUO81" s="1"/>
      <c r="AUP81" s="1"/>
      <c r="AUQ81" s="1"/>
      <c r="AUR81" s="1"/>
      <c r="AUS81" s="1"/>
      <c r="AUT81" s="1"/>
      <c r="AUU81" s="1"/>
      <c r="AUV81" s="1"/>
      <c r="AUW81" s="1"/>
      <c r="AUX81" s="1"/>
      <c r="AUY81" s="1"/>
      <c r="AUZ81" s="1"/>
      <c r="AVA81" s="1"/>
      <c r="AVB81" s="1"/>
      <c r="AVC81" s="1"/>
      <c r="AVD81" s="1"/>
      <c r="AVE81" s="1"/>
      <c r="AVF81" s="1"/>
      <c r="AVG81" s="1"/>
      <c r="AVH81" s="1"/>
      <c r="AVI81" s="1"/>
      <c r="AVJ81" s="1"/>
      <c r="AVK81" s="1"/>
      <c r="AVL81" s="1"/>
      <c r="AVM81" s="1"/>
      <c r="AVN81" s="1"/>
      <c r="AVO81" s="1"/>
      <c r="AVP81" s="1"/>
      <c r="AVQ81" s="1"/>
      <c r="AVR81" s="1"/>
      <c r="AVS81" s="1"/>
      <c r="AVT81" s="1"/>
      <c r="AVU81" s="1"/>
      <c r="AVV81" s="1"/>
      <c r="AVW81" s="1"/>
      <c r="AVX81" s="1"/>
      <c r="AVY81" s="1"/>
      <c r="AVZ81" s="1"/>
      <c r="AWA81" s="1"/>
      <c r="AWB81" s="1"/>
      <c r="AWC81" s="1"/>
      <c r="AWD81" s="1"/>
      <c r="AWE81" s="1"/>
      <c r="AWF81" s="1"/>
      <c r="AWG81" s="1"/>
      <c r="AWH81" s="1"/>
      <c r="AWI81" s="1"/>
      <c r="AWJ81" s="1"/>
      <c r="AWK81" s="1"/>
      <c r="AWL81" s="1"/>
      <c r="AWM81" s="1"/>
      <c r="AWN81" s="1"/>
      <c r="AWO81" s="1"/>
      <c r="AWP81" s="1"/>
      <c r="AWQ81" s="1"/>
      <c r="AWR81" s="1"/>
      <c r="AWS81" s="1"/>
      <c r="AWT81" s="1"/>
      <c r="AWU81" s="1"/>
      <c r="AWV81" s="1"/>
      <c r="AWW81" s="1"/>
      <c r="AWX81" s="1"/>
      <c r="AWY81" s="1"/>
      <c r="AWZ81" s="1"/>
      <c r="AXA81" s="1"/>
      <c r="AXB81" s="1"/>
      <c r="AXC81" s="1"/>
      <c r="AXD81" s="1"/>
      <c r="AXE81" s="1"/>
      <c r="AXF81" s="1"/>
      <c r="AXG81" s="1"/>
      <c r="AXH81" s="1"/>
      <c r="AXI81" s="1"/>
      <c r="AXJ81" s="1"/>
      <c r="AXK81" s="1"/>
      <c r="AXL81" s="1"/>
      <c r="AXM81" s="1"/>
      <c r="AXN81" s="1"/>
      <c r="AXO81" s="1"/>
      <c r="AXP81" s="1"/>
      <c r="AXQ81" s="1"/>
      <c r="AXR81" s="1"/>
      <c r="AXS81" s="1"/>
      <c r="AXT81" s="1"/>
      <c r="AXU81" s="1"/>
      <c r="AXV81" s="1"/>
      <c r="AXW81" s="1"/>
      <c r="AXX81" s="1"/>
      <c r="AXY81" s="1"/>
      <c r="AXZ81" s="1"/>
      <c r="AYA81" s="1"/>
      <c r="AYB81" s="1"/>
      <c r="AYC81" s="1"/>
      <c r="AYD81" s="1"/>
      <c r="AYE81" s="1"/>
      <c r="AYF81" s="1"/>
      <c r="AYG81" s="1"/>
      <c r="AYH81" s="1"/>
      <c r="AYI81" s="1"/>
      <c r="AYJ81" s="1"/>
      <c r="AYK81" s="1"/>
      <c r="AYL81" s="1"/>
      <c r="AYM81" s="1"/>
      <c r="AYN81" s="1"/>
      <c r="AYO81" s="1"/>
      <c r="AYP81" s="1"/>
      <c r="AYQ81" s="1"/>
      <c r="AYR81" s="1"/>
      <c r="AYS81" s="1"/>
      <c r="AYT81" s="1"/>
      <c r="AYU81" s="1"/>
      <c r="AYV81" s="1"/>
      <c r="AYW81" s="1"/>
      <c r="AYX81" s="1"/>
      <c r="AYY81" s="1"/>
      <c r="AYZ81" s="1"/>
      <c r="AZA81" s="1"/>
      <c r="AZB81" s="1"/>
      <c r="AZC81" s="1"/>
      <c r="AZD81" s="1"/>
      <c r="AZE81" s="1"/>
      <c r="AZF81" s="1"/>
      <c r="AZG81" s="1"/>
      <c r="AZH81" s="1"/>
      <c r="AZI81" s="1"/>
      <c r="AZJ81" s="1"/>
      <c r="AZK81" s="1"/>
      <c r="AZL81" s="1"/>
      <c r="AZM81" s="1"/>
      <c r="AZN81" s="1"/>
      <c r="AZO81" s="1"/>
      <c r="AZP81" s="1"/>
      <c r="AZQ81" s="1"/>
      <c r="AZR81" s="1"/>
      <c r="AZS81" s="1"/>
      <c r="AZT81" s="1"/>
      <c r="AZU81" s="1"/>
      <c r="AZV81" s="1"/>
      <c r="AZW81" s="1"/>
      <c r="AZX81" s="1"/>
      <c r="AZY81" s="1"/>
      <c r="AZZ81" s="1"/>
      <c r="BAA81" s="1"/>
      <c r="BAB81" s="1"/>
      <c r="BAC81" s="1"/>
      <c r="BAD81" s="1"/>
      <c r="BAE81" s="1"/>
      <c r="BAF81" s="1"/>
      <c r="BAG81" s="1"/>
      <c r="BAH81" s="1"/>
      <c r="BAI81" s="1"/>
      <c r="BAJ81" s="1"/>
      <c r="BAK81" s="1"/>
      <c r="BAL81" s="1"/>
      <c r="BAM81" s="1"/>
      <c r="BAN81" s="1"/>
      <c r="BAO81" s="1"/>
      <c r="BAP81" s="1"/>
      <c r="BAQ81" s="1"/>
      <c r="BAR81" s="1"/>
      <c r="BAS81" s="1"/>
      <c r="BAT81" s="1"/>
      <c r="BAU81" s="1"/>
      <c r="BAV81" s="1"/>
      <c r="BAW81" s="1"/>
      <c r="BAX81" s="1"/>
      <c r="BAY81" s="1"/>
      <c r="BAZ81" s="1"/>
      <c r="BBA81" s="1"/>
      <c r="BBB81" s="1"/>
      <c r="BBC81" s="1"/>
      <c r="BBD81" s="1"/>
      <c r="BBE81" s="1"/>
      <c r="BBF81" s="1"/>
      <c r="BBG81" s="1"/>
      <c r="BBH81" s="1"/>
      <c r="BBI81" s="1"/>
      <c r="BBJ81" s="1"/>
      <c r="BBK81" s="1"/>
      <c r="BBL81" s="1"/>
      <c r="BBM81" s="1"/>
      <c r="BBN81" s="1"/>
      <c r="BBO81" s="1"/>
      <c r="BBP81" s="1"/>
      <c r="BBQ81" s="1"/>
      <c r="BBR81" s="1"/>
      <c r="BBS81" s="1"/>
      <c r="BBT81" s="1"/>
      <c r="BBU81" s="1"/>
      <c r="BBV81" s="1"/>
      <c r="BBW81" s="1"/>
      <c r="BBX81" s="1"/>
      <c r="BBY81" s="1"/>
      <c r="BBZ81" s="1"/>
      <c r="BCA81" s="1"/>
      <c r="BCB81" s="1"/>
      <c r="BCC81" s="1"/>
      <c r="BCD81" s="1"/>
      <c r="BCE81" s="1"/>
      <c r="BCF81" s="1"/>
      <c r="BCG81" s="1"/>
      <c r="BCH81" s="1"/>
      <c r="BCI81" s="1"/>
      <c r="BCJ81" s="1"/>
      <c r="BCK81" s="1"/>
      <c r="BCL81" s="1"/>
      <c r="BCM81" s="1"/>
      <c r="BCN81" s="1"/>
      <c r="BCO81" s="1"/>
      <c r="BCP81" s="1"/>
      <c r="BCQ81" s="1"/>
      <c r="BCR81" s="1"/>
      <c r="BCS81" s="1"/>
      <c r="BCT81" s="1"/>
      <c r="BCU81" s="1"/>
      <c r="BCV81" s="1"/>
      <c r="BCW81" s="1"/>
      <c r="BCX81" s="1"/>
      <c r="BCY81" s="1"/>
      <c r="BCZ81" s="1"/>
      <c r="BDA81" s="1"/>
      <c r="BDB81" s="1"/>
      <c r="BDC81" s="1"/>
      <c r="BDD81" s="1"/>
      <c r="BDE81" s="1"/>
      <c r="BDF81" s="1"/>
      <c r="BDG81" s="1"/>
      <c r="BDH81" s="1"/>
      <c r="BDI81" s="1"/>
      <c r="BDJ81" s="1"/>
      <c r="BDK81" s="1"/>
      <c r="BDL81" s="1"/>
      <c r="BDM81" s="1"/>
      <c r="BDN81" s="1"/>
      <c r="BDO81" s="1"/>
      <c r="BDP81" s="1"/>
      <c r="BDQ81" s="1"/>
      <c r="BDR81" s="1"/>
      <c r="BDS81" s="1"/>
      <c r="BDT81" s="1"/>
      <c r="BDU81" s="1"/>
      <c r="BDV81" s="1"/>
      <c r="BDW81" s="1"/>
      <c r="BDX81" s="1"/>
      <c r="BDY81" s="1"/>
      <c r="BDZ81" s="1"/>
      <c r="BEA81" s="1"/>
      <c r="BEB81" s="1"/>
      <c r="BEC81" s="1"/>
      <c r="BED81" s="1"/>
      <c r="BEE81" s="1"/>
      <c r="BEF81" s="1"/>
      <c r="BEG81" s="1"/>
      <c r="BEH81" s="1"/>
      <c r="BEI81" s="1"/>
      <c r="BEJ81" s="1"/>
      <c r="BEK81" s="1"/>
      <c r="BEL81" s="1"/>
      <c r="BEM81" s="1"/>
      <c r="BEN81" s="1"/>
      <c r="BEO81" s="1"/>
      <c r="BEP81" s="1"/>
      <c r="BEQ81" s="1"/>
      <c r="BER81" s="1"/>
      <c r="BES81" s="1"/>
      <c r="BET81" s="1"/>
      <c r="BEU81" s="1"/>
      <c r="BEV81" s="1"/>
      <c r="BEW81" s="1"/>
      <c r="BEX81" s="1"/>
      <c r="BEY81" s="1"/>
      <c r="BEZ81" s="1"/>
      <c r="BFA81" s="1"/>
      <c r="BFB81" s="1"/>
      <c r="BFC81" s="1"/>
      <c r="BFD81" s="1"/>
      <c r="BFE81" s="1"/>
      <c r="BFF81" s="1"/>
      <c r="BFG81" s="1"/>
      <c r="BFH81" s="1"/>
      <c r="BFI81" s="1"/>
      <c r="BFJ81" s="1"/>
      <c r="BFK81" s="1"/>
      <c r="BFL81" s="1"/>
      <c r="BFM81" s="1"/>
      <c r="BFN81" s="1"/>
      <c r="BFO81" s="1"/>
      <c r="BFP81" s="1"/>
      <c r="BFQ81" s="1"/>
      <c r="BFR81" s="1"/>
      <c r="BFS81" s="1"/>
      <c r="BFT81" s="1"/>
      <c r="BFU81" s="1"/>
      <c r="BFV81" s="1"/>
      <c r="BFW81" s="1"/>
      <c r="BFX81" s="1"/>
      <c r="BFY81" s="1"/>
      <c r="BFZ81" s="1"/>
      <c r="BGA81" s="1"/>
      <c r="BGB81" s="1"/>
      <c r="BGC81" s="1"/>
      <c r="BGD81" s="1"/>
      <c r="BGE81" s="1"/>
      <c r="BGF81" s="1"/>
      <c r="BGG81" s="1"/>
      <c r="BGH81" s="1"/>
      <c r="BGI81" s="1"/>
      <c r="BGJ81" s="1"/>
      <c r="BGK81" s="1"/>
      <c r="BGL81" s="1"/>
      <c r="BGM81" s="1"/>
      <c r="BGN81" s="1"/>
      <c r="BGO81" s="1"/>
      <c r="BGP81" s="1"/>
      <c r="BGQ81" s="1"/>
      <c r="BGR81" s="1"/>
      <c r="BGS81" s="1"/>
      <c r="BGT81" s="1"/>
      <c r="BGU81" s="1"/>
      <c r="BGV81" s="1"/>
      <c r="BGW81" s="1"/>
      <c r="BGX81" s="1"/>
      <c r="BGY81" s="1"/>
      <c r="BGZ81" s="1"/>
      <c r="BHA81" s="1"/>
      <c r="BHB81" s="1"/>
      <c r="BHC81" s="1"/>
      <c r="BHD81" s="1"/>
      <c r="BHE81" s="1"/>
      <c r="BHF81" s="1"/>
      <c r="BHG81" s="1"/>
      <c r="BHH81" s="1"/>
      <c r="BHI81" s="1"/>
      <c r="BHJ81" s="1"/>
      <c r="BHK81" s="1"/>
      <c r="BHL81" s="1"/>
      <c r="BHM81" s="1"/>
      <c r="BHN81" s="1"/>
      <c r="BHO81" s="1"/>
      <c r="BHP81" s="1"/>
      <c r="BHQ81" s="1"/>
      <c r="BHR81" s="1"/>
      <c r="BHS81" s="1"/>
      <c r="BHT81" s="1"/>
      <c r="BHU81" s="1"/>
      <c r="BHV81" s="1"/>
      <c r="BHW81" s="1"/>
      <c r="BHX81" s="1"/>
      <c r="BHY81" s="1"/>
      <c r="BHZ81" s="1"/>
      <c r="BIA81" s="1"/>
      <c r="BIB81" s="1"/>
      <c r="BIC81" s="1"/>
      <c r="BID81" s="1"/>
      <c r="BIE81" s="1"/>
      <c r="BIF81" s="1"/>
      <c r="BIG81" s="1"/>
      <c r="BIH81" s="1"/>
      <c r="BII81" s="1"/>
      <c r="BIJ81" s="1"/>
      <c r="BIK81" s="1"/>
      <c r="BIL81" s="1"/>
      <c r="BIM81" s="1"/>
      <c r="BIN81" s="1"/>
      <c r="BIO81" s="1"/>
      <c r="BIP81" s="1"/>
      <c r="BIQ81" s="1"/>
      <c r="BIR81" s="1"/>
      <c r="BIS81" s="1"/>
      <c r="BIT81" s="1"/>
      <c r="BIU81" s="1"/>
      <c r="BIV81" s="1"/>
      <c r="BIW81" s="1"/>
      <c r="BIX81" s="1"/>
      <c r="BIY81" s="1"/>
      <c r="BIZ81" s="1"/>
      <c r="BJA81" s="1"/>
      <c r="BJB81" s="1"/>
      <c r="BJC81" s="1"/>
      <c r="BJD81" s="1"/>
      <c r="BJE81" s="1"/>
      <c r="BJF81" s="1"/>
      <c r="BJG81" s="1"/>
      <c r="BJH81" s="1"/>
      <c r="BJI81" s="1"/>
      <c r="BJJ81" s="1"/>
      <c r="BJK81" s="1"/>
      <c r="BJL81" s="1"/>
      <c r="BJM81" s="1"/>
      <c r="BJN81" s="1"/>
      <c r="BJO81" s="1"/>
      <c r="BJP81" s="1"/>
      <c r="BJQ81" s="1"/>
      <c r="BJR81" s="1"/>
      <c r="BJS81" s="1"/>
      <c r="BJT81" s="1"/>
      <c r="BJU81" s="1"/>
      <c r="BJV81" s="1"/>
      <c r="BJW81" s="1"/>
      <c r="BJX81" s="1"/>
      <c r="BJY81" s="1"/>
      <c r="BJZ81" s="1"/>
      <c r="BKA81" s="1"/>
      <c r="BKB81" s="1"/>
      <c r="BKC81" s="1"/>
      <c r="BKD81" s="1"/>
      <c r="BKE81" s="1"/>
      <c r="BKF81" s="1"/>
      <c r="BKG81" s="1"/>
      <c r="BKH81" s="1"/>
      <c r="BKI81" s="1"/>
      <c r="BKJ81" s="1"/>
      <c r="BKK81" s="1"/>
      <c r="BKL81" s="1"/>
      <c r="BKM81" s="1"/>
      <c r="BKN81" s="1"/>
      <c r="BKO81" s="1"/>
      <c r="BKP81" s="1"/>
      <c r="BKQ81" s="1"/>
      <c r="BKR81" s="1"/>
      <c r="BKS81" s="1"/>
      <c r="BKT81" s="1"/>
      <c r="BKU81" s="1"/>
      <c r="BKV81" s="1"/>
      <c r="BKW81" s="1"/>
      <c r="BKX81" s="1"/>
      <c r="BKY81" s="1"/>
      <c r="BKZ81" s="1"/>
      <c r="BLA81" s="1"/>
      <c r="BLB81" s="1"/>
      <c r="BLC81" s="1"/>
      <c r="BLD81" s="1"/>
      <c r="BLE81" s="1"/>
      <c r="BLF81" s="1"/>
      <c r="BLG81" s="1"/>
      <c r="BLH81" s="1"/>
      <c r="BLI81" s="1"/>
      <c r="BLJ81" s="1"/>
      <c r="BLK81" s="1"/>
      <c r="BLL81" s="1"/>
      <c r="BLM81" s="1"/>
      <c r="BLN81" s="1"/>
      <c r="BLO81" s="1"/>
      <c r="BLP81" s="1"/>
      <c r="BLQ81" s="1"/>
      <c r="BLR81" s="1"/>
      <c r="BLS81" s="1"/>
      <c r="BLT81" s="1"/>
      <c r="BLU81" s="1"/>
      <c r="BLV81" s="1"/>
      <c r="BLW81" s="1"/>
      <c r="BLX81" s="1"/>
      <c r="BLY81" s="1"/>
      <c r="BLZ81" s="1"/>
      <c r="BMA81" s="1"/>
      <c r="BMB81" s="1"/>
      <c r="BMC81" s="1"/>
      <c r="BMD81" s="1"/>
      <c r="BME81" s="1"/>
      <c r="BMF81" s="1"/>
      <c r="BMG81" s="1"/>
      <c r="BMH81" s="1"/>
      <c r="BMI81" s="1"/>
      <c r="BMJ81" s="1"/>
      <c r="BMK81" s="1"/>
      <c r="BML81" s="1"/>
      <c r="BMM81" s="1"/>
      <c r="BMN81" s="1"/>
      <c r="BMO81" s="1"/>
      <c r="BMP81" s="1"/>
      <c r="BMQ81" s="1"/>
      <c r="BMR81" s="1"/>
      <c r="BMS81" s="1"/>
      <c r="BMT81" s="1"/>
      <c r="BMU81" s="1"/>
      <c r="BMV81" s="1"/>
      <c r="BMW81" s="1"/>
      <c r="BMX81" s="1"/>
      <c r="BMY81" s="1"/>
      <c r="BMZ81" s="1"/>
      <c r="BNA81" s="1"/>
      <c r="BNB81" s="1"/>
      <c r="BNC81" s="1"/>
      <c r="BND81" s="1"/>
      <c r="BNE81" s="1"/>
      <c r="BNF81" s="1"/>
      <c r="BNG81" s="1"/>
      <c r="BNH81" s="1"/>
      <c r="BNI81" s="1"/>
      <c r="BNJ81" s="1"/>
      <c r="BNK81" s="1"/>
      <c r="BNL81" s="1"/>
      <c r="BNM81" s="1"/>
      <c r="BNN81" s="1"/>
      <c r="BNO81" s="1"/>
      <c r="BNP81" s="1"/>
      <c r="BNQ81" s="1"/>
      <c r="BNR81" s="1"/>
      <c r="BNS81" s="1"/>
      <c r="BNT81" s="1"/>
      <c r="BNU81" s="1"/>
      <c r="BNV81" s="1"/>
      <c r="BNW81" s="1"/>
      <c r="BNX81" s="1"/>
      <c r="BNY81" s="1"/>
      <c r="BNZ81" s="1"/>
      <c r="BOA81" s="1"/>
      <c r="BOB81" s="1"/>
      <c r="BOC81" s="1"/>
      <c r="BOD81" s="1"/>
      <c r="BOE81" s="1"/>
      <c r="BOF81" s="1"/>
      <c r="BOG81" s="1"/>
      <c r="BOH81" s="1"/>
      <c r="BOI81" s="1"/>
      <c r="BOJ81" s="1"/>
      <c r="BOK81" s="1"/>
      <c r="BOL81" s="1"/>
      <c r="BOM81" s="1"/>
      <c r="BON81" s="1"/>
      <c r="BOO81" s="1"/>
      <c r="BOP81" s="1"/>
      <c r="BOQ81" s="1"/>
      <c r="BOR81" s="1"/>
      <c r="BOS81" s="1"/>
      <c r="BOT81" s="1"/>
      <c r="BOU81" s="1"/>
      <c r="BOV81" s="1"/>
      <c r="BOW81" s="1"/>
      <c r="BOX81" s="1"/>
      <c r="BOY81" s="1"/>
      <c r="BOZ81" s="1"/>
      <c r="BPA81" s="1"/>
      <c r="BPB81" s="1"/>
      <c r="BPC81" s="1"/>
      <c r="BPD81" s="1"/>
      <c r="BPE81" s="1"/>
      <c r="BPF81" s="1"/>
      <c r="BPG81" s="1"/>
      <c r="BPH81" s="1"/>
      <c r="BPI81" s="1"/>
      <c r="BPJ81" s="1"/>
      <c r="BPK81" s="1"/>
      <c r="BPL81" s="1"/>
      <c r="BPM81" s="1"/>
      <c r="BPN81" s="1"/>
      <c r="BPO81" s="1"/>
      <c r="BPP81" s="1"/>
      <c r="BPQ81" s="1"/>
      <c r="BPR81" s="1"/>
      <c r="BPS81" s="1"/>
      <c r="BPT81" s="1"/>
      <c r="BPU81" s="1"/>
      <c r="BPV81" s="1"/>
      <c r="BPW81" s="1"/>
      <c r="BPX81" s="1"/>
      <c r="BPY81" s="1"/>
      <c r="BPZ81" s="1"/>
      <c r="BQA81" s="1"/>
      <c r="BQB81" s="1"/>
      <c r="BQC81" s="1"/>
      <c r="BQD81" s="1"/>
      <c r="BQE81" s="1"/>
      <c r="BQF81" s="1"/>
      <c r="BQG81" s="1"/>
      <c r="BQH81" s="1"/>
      <c r="BQI81" s="1"/>
      <c r="BQJ81" s="1"/>
      <c r="BQK81" s="1"/>
      <c r="BQL81" s="1"/>
      <c r="BQM81" s="1"/>
      <c r="BQN81" s="1"/>
      <c r="BQO81" s="1"/>
      <c r="BQP81" s="1"/>
      <c r="BQQ81" s="1"/>
      <c r="BQR81" s="1"/>
      <c r="BQS81" s="1"/>
      <c r="BQT81" s="1"/>
      <c r="BQU81" s="1"/>
      <c r="BQV81" s="1"/>
      <c r="BQW81" s="1"/>
      <c r="BQX81" s="1"/>
      <c r="BQY81" s="1"/>
      <c r="BQZ81" s="1"/>
      <c r="BRA81" s="1"/>
      <c r="BRB81" s="1"/>
      <c r="BRC81" s="1"/>
      <c r="BRD81" s="1"/>
      <c r="BRE81" s="1"/>
      <c r="BRF81" s="1"/>
      <c r="BRG81" s="1"/>
      <c r="BRH81" s="1"/>
      <c r="BRI81" s="1"/>
      <c r="BRJ81" s="1"/>
      <c r="BRK81" s="1"/>
      <c r="BRL81" s="1"/>
      <c r="BRM81" s="1"/>
      <c r="BRN81" s="1"/>
      <c r="BRO81" s="1"/>
      <c r="BRP81" s="1"/>
      <c r="BRQ81" s="1"/>
      <c r="BRR81" s="1"/>
      <c r="BRS81" s="1"/>
      <c r="BRT81" s="1"/>
      <c r="BRU81" s="1"/>
      <c r="BRV81" s="1"/>
      <c r="BRW81" s="1"/>
      <c r="BRX81" s="1"/>
      <c r="BRY81" s="1"/>
      <c r="BRZ81" s="1"/>
      <c r="BSA81" s="1"/>
      <c r="BSB81" s="1"/>
      <c r="BSC81" s="1"/>
      <c r="BSD81" s="1"/>
      <c r="BSE81" s="1"/>
      <c r="BSF81" s="1"/>
      <c r="BSG81" s="1"/>
      <c r="BSH81" s="1"/>
      <c r="BSI81" s="1"/>
      <c r="BSJ81" s="1"/>
      <c r="BSK81" s="1"/>
      <c r="BSL81" s="1"/>
      <c r="BSM81" s="1"/>
      <c r="BSN81" s="1"/>
      <c r="BSO81" s="1"/>
      <c r="BSP81" s="1"/>
      <c r="BSQ81" s="1"/>
      <c r="BSR81" s="1"/>
      <c r="BSS81" s="1"/>
      <c r="BST81" s="1"/>
      <c r="BSU81" s="1"/>
      <c r="BSV81" s="1"/>
      <c r="BSW81" s="1"/>
      <c r="BSX81" s="1"/>
      <c r="BSY81" s="1"/>
      <c r="BSZ81" s="1"/>
      <c r="BTA81" s="1"/>
      <c r="BTB81" s="1"/>
      <c r="BTC81" s="1"/>
      <c r="BTD81" s="1"/>
      <c r="BTE81" s="1"/>
      <c r="BTF81" s="1"/>
      <c r="BTG81" s="1"/>
      <c r="BTH81" s="1"/>
      <c r="BTI81" s="1"/>
      <c r="BTJ81" s="1"/>
      <c r="BTK81" s="1"/>
      <c r="BTL81" s="1"/>
      <c r="BTM81" s="1"/>
      <c r="BTN81" s="1"/>
      <c r="BTO81" s="1"/>
      <c r="BTP81" s="1"/>
      <c r="BTQ81" s="1"/>
      <c r="BTR81" s="1"/>
      <c r="BTS81" s="1"/>
      <c r="BTT81" s="1"/>
      <c r="BTU81" s="1"/>
      <c r="BTV81" s="1"/>
      <c r="BTW81" s="1"/>
      <c r="BTX81" s="1"/>
      <c r="BTY81" s="1"/>
      <c r="BTZ81" s="1"/>
      <c r="BUA81" s="1"/>
      <c r="BUB81" s="1"/>
      <c r="BUC81" s="1"/>
      <c r="BUD81" s="1"/>
      <c r="BUE81" s="1"/>
      <c r="BUF81" s="1"/>
      <c r="BUG81" s="1"/>
      <c r="BUH81" s="1"/>
      <c r="BUI81" s="1"/>
      <c r="BUJ81" s="1"/>
      <c r="BUK81" s="1"/>
      <c r="BUL81" s="1"/>
      <c r="BUM81" s="1"/>
      <c r="BUN81" s="1"/>
      <c r="BUO81" s="1"/>
      <c r="BUP81" s="1"/>
      <c r="BUQ81" s="1"/>
      <c r="BUR81" s="1"/>
      <c r="BUS81" s="1"/>
      <c r="BUT81" s="1"/>
      <c r="BUU81" s="1"/>
      <c r="BUV81" s="1"/>
      <c r="BUW81" s="1"/>
      <c r="BUX81" s="1"/>
      <c r="BUY81" s="1"/>
      <c r="BUZ81" s="1"/>
      <c r="BVA81" s="1"/>
      <c r="BVB81" s="1"/>
      <c r="BVC81" s="1"/>
      <c r="BVD81" s="1"/>
      <c r="BVE81" s="1"/>
      <c r="BVF81" s="1"/>
      <c r="BVG81" s="1"/>
      <c r="BVH81" s="1"/>
      <c r="BVI81" s="1"/>
      <c r="BVJ81" s="1"/>
      <c r="BVK81" s="1"/>
      <c r="BVL81" s="1"/>
      <c r="BVM81" s="1"/>
      <c r="BVN81" s="1"/>
      <c r="BVO81" s="1"/>
      <c r="BVP81" s="1"/>
      <c r="BVQ81" s="1"/>
      <c r="BVR81" s="1"/>
      <c r="BVS81" s="1"/>
      <c r="BVT81" s="1"/>
      <c r="BVU81" s="1"/>
      <c r="BVV81" s="1"/>
      <c r="BVW81" s="1"/>
      <c r="BVX81" s="1"/>
      <c r="BVY81" s="1"/>
      <c r="BVZ81" s="1"/>
      <c r="BWA81" s="1"/>
      <c r="BWB81" s="1"/>
      <c r="BWC81" s="1"/>
      <c r="BWD81" s="1"/>
      <c r="BWE81" s="1"/>
      <c r="BWF81" s="1"/>
      <c r="BWG81" s="1"/>
      <c r="BWH81" s="1"/>
      <c r="BWI81" s="1"/>
      <c r="BWJ81" s="1"/>
      <c r="BWK81" s="1"/>
      <c r="BWL81" s="1"/>
      <c r="BWM81" s="1"/>
      <c r="BWN81" s="1"/>
      <c r="BWO81" s="1"/>
      <c r="BWP81" s="1"/>
      <c r="BWQ81" s="1"/>
      <c r="BWR81" s="1"/>
      <c r="BWS81" s="1"/>
      <c r="BWT81" s="1"/>
      <c r="BWU81" s="1"/>
      <c r="BWV81" s="1"/>
      <c r="BWW81" s="1"/>
      <c r="BWX81" s="1"/>
      <c r="BWY81" s="1"/>
      <c r="BWZ81" s="1"/>
      <c r="BXA81" s="1"/>
      <c r="BXB81" s="1"/>
      <c r="BXC81" s="1"/>
      <c r="BXD81" s="1"/>
      <c r="BXE81" s="1"/>
      <c r="BXF81" s="1"/>
      <c r="BXG81" s="1"/>
      <c r="BXH81" s="1"/>
      <c r="BXI81" s="1"/>
      <c r="BXJ81" s="1"/>
      <c r="BXK81" s="1"/>
      <c r="BXL81" s="1"/>
      <c r="BXM81" s="1"/>
      <c r="BXN81" s="1"/>
      <c r="BXO81" s="1"/>
      <c r="BXP81" s="1"/>
      <c r="BXQ81" s="1"/>
      <c r="BXR81" s="1"/>
      <c r="BXS81" s="1"/>
      <c r="BXT81" s="1"/>
      <c r="BXU81" s="1"/>
      <c r="BXV81" s="1"/>
      <c r="BXW81" s="1"/>
      <c r="BXX81" s="1"/>
      <c r="BXY81" s="1"/>
      <c r="BXZ81" s="1"/>
      <c r="BYA81" s="1"/>
      <c r="BYB81" s="1"/>
      <c r="BYC81" s="1"/>
      <c r="BYD81" s="1"/>
      <c r="BYE81" s="1"/>
      <c r="BYF81" s="1"/>
      <c r="BYG81" s="1"/>
      <c r="BYH81" s="1"/>
      <c r="BYI81" s="1"/>
      <c r="BYJ81" s="1"/>
      <c r="BYK81" s="1"/>
      <c r="BYL81" s="1"/>
      <c r="BYM81" s="1"/>
      <c r="BYN81" s="1"/>
      <c r="BYO81" s="1"/>
      <c r="BYP81" s="1"/>
      <c r="BYQ81" s="1"/>
      <c r="BYR81" s="1"/>
      <c r="BYS81" s="1"/>
      <c r="BYT81" s="1"/>
      <c r="BYU81" s="1"/>
      <c r="BYV81" s="1"/>
      <c r="BYW81" s="1"/>
      <c r="BYX81" s="1"/>
      <c r="BYY81" s="1"/>
      <c r="BYZ81" s="1"/>
      <c r="BZA81" s="1"/>
      <c r="BZB81" s="1"/>
      <c r="BZC81" s="1"/>
      <c r="BZD81" s="1"/>
      <c r="BZE81" s="1"/>
      <c r="BZF81" s="1"/>
      <c r="BZG81" s="1"/>
      <c r="BZH81" s="1"/>
      <c r="BZI81" s="1"/>
      <c r="BZJ81" s="1"/>
      <c r="BZK81" s="1"/>
      <c r="BZL81" s="1"/>
      <c r="BZM81" s="1"/>
      <c r="BZN81" s="1"/>
      <c r="BZO81" s="1"/>
      <c r="BZP81" s="1"/>
      <c r="BZQ81" s="1"/>
      <c r="BZR81" s="1"/>
      <c r="BZS81" s="1"/>
      <c r="BZT81" s="1"/>
      <c r="BZU81" s="1"/>
      <c r="BZV81" s="1"/>
      <c r="BZW81" s="1"/>
      <c r="BZX81" s="1"/>
      <c r="BZY81" s="1"/>
      <c r="BZZ81" s="1"/>
      <c r="CAA81" s="1"/>
      <c r="CAB81" s="1"/>
      <c r="CAC81" s="1"/>
      <c r="CAD81" s="1"/>
      <c r="CAE81" s="1"/>
      <c r="CAF81" s="1"/>
      <c r="CAG81" s="1"/>
      <c r="CAH81" s="1"/>
      <c r="CAI81" s="1"/>
      <c r="CAJ81" s="1"/>
      <c r="CAK81" s="1"/>
      <c r="CAL81" s="1"/>
      <c r="CAM81" s="1"/>
      <c r="CAN81" s="1"/>
      <c r="CAO81" s="1"/>
      <c r="CAP81" s="1"/>
      <c r="CAQ81" s="1"/>
      <c r="CAR81" s="1"/>
      <c r="CAS81" s="1"/>
      <c r="CAT81" s="1"/>
      <c r="CAU81" s="1"/>
      <c r="CAV81" s="1"/>
      <c r="CAW81" s="1"/>
      <c r="CAX81" s="1"/>
      <c r="CAY81" s="1"/>
      <c r="CAZ81" s="1"/>
      <c r="CBA81" s="1"/>
      <c r="CBB81" s="1"/>
      <c r="CBC81" s="1"/>
      <c r="CBD81" s="1"/>
      <c r="CBE81" s="1"/>
      <c r="CBF81" s="1"/>
      <c r="CBG81" s="1"/>
      <c r="CBH81" s="1"/>
      <c r="CBI81" s="1"/>
      <c r="CBJ81" s="1"/>
      <c r="CBK81" s="1"/>
      <c r="CBL81" s="1"/>
      <c r="CBM81" s="1"/>
      <c r="CBN81" s="1"/>
      <c r="CBO81" s="1"/>
      <c r="CBP81" s="1"/>
      <c r="CBQ81" s="1"/>
      <c r="CBR81" s="1"/>
      <c r="CBS81" s="1"/>
      <c r="CBT81" s="1"/>
      <c r="CBU81" s="1"/>
      <c r="CBV81" s="1"/>
      <c r="CBW81" s="1"/>
      <c r="CBX81" s="1"/>
      <c r="CBY81" s="1"/>
      <c r="CBZ81" s="1"/>
      <c r="CCA81" s="1"/>
      <c r="CCB81" s="1"/>
      <c r="CCC81" s="1"/>
      <c r="CCD81" s="1"/>
      <c r="CCE81" s="1"/>
      <c r="CCF81" s="1"/>
      <c r="CCG81" s="1"/>
      <c r="CCH81" s="1"/>
      <c r="CCI81" s="1"/>
      <c r="CCJ81" s="1"/>
      <c r="CCK81" s="1"/>
      <c r="CCL81" s="1"/>
      <c r="CCM81" s="1"/>
      <c r="CCN81" s="1"/>
      <c r="CCO81" s="1"/>
      <c r="CCP81" s="1"/>
      <c r="CCQ81" s="1"/>
      <c r="CCR81" s="1"/>
      <c r="CCS81" s="1"/>
      <c r="CCT81" s="1"/>
      <c r="CCU81" s="1"/>
      <c r="CCV81" s="1"/>
      <c r="CCW81" s="1"/>
      <c r="CCX81" s="1"/>
      <c r="CCY81" s="1"/>
      <c r="CCZ81" s="1"/>
      <c r="CDA81" s="1"/>
      <c r="CDB81" s="1"/>
      <c r="CDC81" s="1"/>
      <c r="CDD81" s="1"/>
      <c r="CDE81" s="1"/>
      <c r="CDF81" s="1"/>
      <c r="CDG81" s="1"/>
      <c r="CDH81" s="1"/>
      <c r="CDI81" s="1"/>
      <c r="CDJ81" s="1"/>
      <c r="CDK81" s="1"/>
      <c r="CDL81" s="1"/>
      <c r="CDM81" s="1"/>
      <c r="CDN81" s="1"/>
      <c r="CDO81" s="1"/>
      <c r="CDP81" s="1"/>
      <c r="CDQ81" s="1"/>
      <c r="CDR81" s="1"/>
      <c r="CDS81" s="1"/>
      <c r="CDT81" s="1"/>
      <c r="CDU81" s="1"/>
      <c r="CDV81" s="1"/>
      <c r="CDW81" s="1"/>
      <c r="CDX81" s="1"/>
      <c r="CDY81" s="1"/>
      <c r="CDZ81" s="1"/>
      <c r="CEA81" s="1"/>
      <c r="CEB81" s="1"/>
      <c r="CEC81" s="1"/>
      <c r="CED81" s="1"/>
      <c r="CEE81" s="1"/>
      <c r="CEF81" s="1"/>
      <c r="CEG81" s="1"/>
      <c r="CEH81" s="1"/>
      <c r="CEI81" s="1"/>
      <c r="CEJ81" s="1"/>
      <c r="CEK81" s="1"/>
      <c r="CEL81" s="1"/>
      <c r="CEM81" s="1"/>
      <c r="CEN81" s="1"/>
      <c r="CEO81" s="1"/>
      <c r="CEP81" s="1"/>
      <c r="CEQ81" s="1"/>
      <c r="CER81" s="1"/>
      <c r="CES81" s="1"/>
      <c r="CET81" s="1"/>
      <c r="CEU81" s="1"/>
      <c r="CEV81" s="1"/>
      <c r="CEW81" s="1"/>
      <c r="CEX81" s="1"/>
      <c r="CEY81" s="1"/>
      <c r="CEZ81" s="1"/>
      <c r="CFA81" s="1"/>
      <c r="CFB81" s="1"/>
      <c r="CFC81" s="1"/>
      <c r="CFD81" s="1"/>
      <c r="CFE81" s="1"/>
      <c r="CFF81" s="1"/>
      <c r="CFG81" s="1"/>
      <c r="CFH81" s="1"/>
      <c r="CFI81" s="1"/>
      <c r="CFJ81" s="1"/>
      <c r="CFK81" s="1"/>
      <c r="CFL81" s="1"/>
      <c r="CFM81" s="1"/>
      <c r="CFN81" s="1"/>
      <c r="CFO81" s="1"/>
      <c r="CFP81" s="1"/>
      <c r="CFQ81" s="1"/>
      <c r="CFR81" s="1"/>
      <c r="CFS81" s="1"/>
      <c r="CFT81" s="1"/>
      <c r="CFU81" s="1"/>
      <c r="CFV81" s="1"/>
      <c r="CFW81" s="1"/>
      <c r="CFX81" s="1"/>
      <c r="CFY81" s="1"/>
      <c r="CFZ81" s="1"/>
      <c r="CGA81" s="1"/>
      <c r="CGB81" s="1"/>
      <c r="CGC81" s="1"/>
      <c r="CGD81" s="1"/>
      <c r="CGE81" s="1"/>
      <c r="CGF81" s="1"/>
      <c r="CGG81" s="1"/>
      <c r="CGH81" s="1"/>
      <c r="CGI81" s="1"/>
      <c r="CGJ81" s="1"/>
      <c r="CGK81" s="1"/>
      <c r="CGL81" s="1"/>
      <c r="CGM81" s="1"/>
      <c r="CGN81" s="1"/>
      <c r="CGO81" s="1"/>
      <c r="CGP81" s="1"/>
      <c r="CGQ81" s="1"/>
      <c r="CGR81" s="1"/>
      <c r="CGS81" s="1"/>
      <c r="CGT81" s="1"/>
      <c r="CGU81" s="1"/>
      <c r="CGV81" s="1"/>
      <c r="CGW81" s="1"/>
      <c r="CGX81" s="1"/>
      <c r="CGY81" s="1"/>
      <c r="CGZ81" s="1"/>
      <c r="CHA81" s="1"/>
      <c r="CHB81" s="1"/>
      <c r="CHC81" s="1"/>
      <c r="CHD81" s="1"/>
      <c r="CHE81" s="1"/>
      <c r="CHF81" s="1"/>
      <c r="CHG81" s="1"/>
      <c r="CHH81" s="1"/>
      <c r="CHI81" s="1"/>
      <c r="CHJ81" s="1"/>
      <c r="CHK81" s="1"/>
      <c r="CHL81" s="1"/>
      <c r="CHM81" s="1"/>
      <c r="CHN81" s="1"/>
      <c r="CHO81" s="1"/>
      <c r="CHP81" s="1"/>
      <c r="CHQ81" s="1"/>
      <c r="CHR81" s="1"/>
      <c r="CHS81" s="1"/>
      <c r="CHT81" s="1"/>
      <c r="CHU81" s="1"/>
      <c r="CHV81" s="1"/>
      <c r="CHW81" s="1"/>
      <c r="CHX81" s="1"/>
      <c r="CHY81" s="1"/>
      <c r="CHZ81" s="1"/>
      <c r="CIA81" s="1"/>
      <c r="CIB81" s="1"/>
      <c r="CIC81" s="1"/>
      <c r="CID81" s="1"/>
      <c r="CIE81" s="1"/>
      <c r="CIF81" s="1"/>
      <c r="CIG81" s="1"/>
      <c r="CIH81" s="1"/>
      <c r="CII81" s="1"/>
      <c r="CIJ81" s="1"/>
      <c r="CIK81" s="1"/>
      <c r="CIL81" s="1"/>
      <c r="CIM81" s="1"/>
      <c r="CIN81" s="1"/>
      <c r="CIO81" s="1"/>
      <c r="CIP81" s="1"/>
      <c r="CIQ81" s="1"/>
      <c r="CIR81" s="1"/>
      <c r="CIS81" s="1"/>
      <c r="CIT81" s="1"/>
      <c r="CIU81" s="1"/>
      <c r="CIV81" s="1"/>
      <c r="CIW81" s="1"/>
      <c r="CIX81" s="1"/>
      <c r="CIY81" s="1"/>
      <c r="CIZ81" s="1"/>
      <c r="CJA81" s="1"/>
      <c r="CJB81" s="1"/>
      <c r="CJC81" s="1"/>
      <c r="CJD81" s="1"/>
      <c r="CJE81" s="1"/>
      <c r="CJF81" s="1"/>
      <c r="CJG81" s="1"/>
      <c r="CJH81" s="1"/>
      <c r="CJI81" s="1"/>
      <c r="CJJ81" s="1"/>
      <c r="CJK81" s="1"/>
      <c r="CJL81" s="1"/>
      <c r="CJM81" s="1"/>
      <c r="CJN81" s="1"/>
      <c r="CJO81" s="1"/>
      <c r="CJP81" s="1"/>
      <c r="CJQ81" s="1"/>
      <c r="CJR81" s="1"/>
      <c r="CJS81" s="1"/>
      <c r="CJT81" s="1"/>
      <c r="CJU81" s="1"/>
      <c r="CJV81" s="1"/>
      <c r="CJW81" s="1"/>
      <c r="CJX81" s="1"/>
      <c r="CJY81" s="1"/>
      <c r="CJZ81" s="1"/>
      <c r="CKA81" s="1"/>
      <c r="CKB81" s="1"/>
      <c r="CKC81" s="1"/>
      <c r="CKD81" s="1"/>
      <c r="CKE81" s="1"/>
      <c r="CKF81" s="1"/>
      <c r="CKG81" s="1"/>
      <c r="CKH81" s="1"/>
      <c r="CKI81" s="1"/>
      <c r="CKJ81" s="1"/>
      <c r="CKK81" s="1"/>
      <c r="CKL81" s="1"/>
      <c r="CKM81" s="1"/>
      <c r="CKN81" s="1"/>
      <c r="CKO81" s="1"/>
      <c r="CKP81" s="1"/>
      <c r="CKQ81" s="1"/>
      <c r="CKR81" s="1"/>
      <c r="CKS81" s="1"/>
      <c r="CKT81" s="1"/>
      <c r="CKU81" s="1"/>
      <c r="CKV81" s="1"/>
      <c r="CKW81" s="1"/>
      <c r="CKX81" s="1"/>
      <c r="CKY81" s="1"/>
      <c r="CKZ81" s="1"/>
      <c r="CLA81" s="1"/>
      <c r="CLB81" s="1"/>
      <c r="CLC81" s="1"/>
      <c r="CLD81" s="1"/>
      <c r="CLE81" s="1"/>
      <c r="CLF81" s="1"/>
      <c r="CLG81" s="1"/>
      <c r="CLH81" s="1"/>
      <c r="CLI81" s="1"/>
      <c r="CLJ81" s="1"/>
      <c r="CLK81" s="1"/>
      <c r="CLL81" s="1"/>
      <c r="CLM81" s="1"/>
      <c r="CLN81" s="1"/>
      <c r="CLO81" s="1"/>
      <c r="CLP81" s="1"/>
      <c r="CLQ81" s="1"/>
      <c r="CLR81" s="1"/>
      <c r="CLS81" s="1"/>
      <c r="CLT81" s="1"/>
      <c r="CLU81" s="1"/>
      <c r="CLV81" s="1"/>
      <c r="CLW81" s="1"/>
      <c r="CLX81" s="1"/>
      <c r="CLY81" s="1"/>
      <c r="CLZ81" s="1"/>
      <c r="CMA81" s="1"/>
      <c r="CMB81" s="1"/>
      <c r="CMC81" s="1"/>
      <c r="CMD81" s="1"/>
      <c r="CME81" s="1"/>
      <c r="CMF81" s="1"/>
      <c r="CMG81" s="1"/>
      <c r="CMH81" s="1"/>
      <c r="CMI81" s="1"/>
      <c r="CMJ81" s="1"/>
      <c r="CMK81" s="1"/>
      <c r="CML81" s="1"/>
      <c r="CMM81" s="1"/>
      <c r="CMN81" s="1"/>
      <c r="CMO81" s="1"/>
      <c r="CMP81" s="1"/>
      <c r="CMQ81" s="1"/>
      <c r="CMR81" s="1"/>
      <c r="CMS81" s="1"/>
      <c r="CMT81" s="1"/>
      <c r="CMU81" s="1"/>
      <c r="CMV81" s="1"/>
      <c r="CMW81" s="1"/>
      <c r="CMX81" s="1"/>
      <c r="CMY81" s="1"/>
      <c r="CMZ81" s="1"/>
      <c r="CNA81" s="1"/>
      <c r="CNB81" s="1"/>
      <c r="CNC81" s="1"/>
      <c r="CND81" s="1"/>
      <c r="CNE81" s="1"/>
      <c r="CNF81" s="1"/>
      <c r="CNG81" s="1"/>
      <c r="CNH81" s="1"/>
      <c r="CNI81" s="1"/>
      <c r="CNJ81" s="1"/>
      <c r="CNK81" s="1"/>
      <c r="CNL81" s="1"/>
      <c r="CNM81" s="1"/>
      <c r="CNN81" s="1"/>
      <c r="CNO81" s="1"/>
      <c r="CNP81" s="1"/>
      <c r="CNQ81" s="1"/>
      <c r="CNR81" s="1"/>
      <c r="CNS81" s="1"/>
      <c r="CNT81" s="1"/>
      <c r="CNU81" s="1"/>
      <c r="CNV81" s="1"/>
      <c r="CNW81" s="1"/>
      <c r="CNX81" s="1"/>
      <c r="CNY81" s="1"/>
      <c r="CNZ81" s="1"/>
      <c r="COA81" s="1"/>
      <c r="COB81" s="1"/>
      <c r="COC81" s="1"/>
      <c r="COD81" s="1"/>
      <c r="COE81" s="1"/>
      <c r="COF81" s="1"/>
      <c r="COG81" s="1"/>
      <c r="COH81" s="1"/>
      <c r="COI81" s="1"/>
      <c r="COJ81" s="1"/>
      <c r="COK81" s="1"/>
      <c r="COL81" s="1"/>
      <c r="COM81" s="1"/>
      <c r="CON81" s="1"/>
      <c r="COO81" s="1"/>
      <c r="COP81" s="1"/>
      <c r="COQ81" s="1"/>
      <c r="COR81" s="1"/>
      <c r="COS81" s="1"/>
      <c r="COT81" s="1"/>
      <c r="COU81" s="1"/>
      <c r="COV81" s="1"/>
      <c r="COW81" s="1"/>
      <c r="COX81" s="1"/>
      <c r="COY81" s="1"/>
      <c r="COZ81" s="1"/>
      <c r="CPA81" s="1"/>
      <c r="CPB81" s="1"/>
      <c r="CPC81" s="1"/>
      <c r="CPD81" s="1"/>
      <c r="CPE81" s="1"/>
      <c r="CPF81" s="1"/>
      <c r="CPG81" s="1"/>
      <c r="CPH81" s="1"/>
      <c r="CPI81" s="1"/>
      <c r="CPJ81" s="1"/>
      <c r="CPK81" s="1"/>
      <c r="CPL81" s="1"/>
      <c r="CPM81" s="1"/>
      <c r="CPN81" s="1"/>
      <c r="CPO81" s="1"/>
      <c r="CPP81" s="1"/>
      <c r="CPQ81" s="1"/>
      <c r="CPR81" s="1"/>
      <c r="CPS81" s="1"/>
      <c r="CPT81" s="1"/>
      <c r="CPU81" s="1"/>
      <c r="CPV81" s="1"/>
      <c r="CPW81" s="1"/>
      <c r="CPX81" s="1"/>
      <c r="CPY81" s="1"/>
      <c r="CPZ81" s="1"/>
      <c r="CQA81" s="1"/>
      <c r="CQB81" s="1"/>
      <c r="CQC81" s="1"/>
      <c r="CQD81" s="1"/>
      <c r="CQE81" s="1"/>
      <c r="CQF81" s="1"/>
      <c r="CQG81" s="1"/>
      <c r="CQH81" s="1"/>
      <c r="CQI81" s="1"/>
      <c r="CQJ81" s="1"/>
      <c r="CQK81" s="1"/>
      <c r="CQL81" s="1"/>
      <c r="CQM81" s="1"/>
      <c r="CQN81" s="1"/>
      <c r="CQO81" s="1"/>
      <c r="CQP81" s="1"/>
      <c r="CQQ81" s="1"/>
      <c r="CQR81" s="1"/>
      <c r="CQS81" s="1"/>
      <c r="CQT81" s="1"/>
      <c r="CQU81" s="1"/>
      <c r="CQV81" s="1"/>
      <c r="CQW81" s="1"/>
      <c r="CQX81" s="1"/>
      <c r="CQY81" s="1"/>
      <c r="CQZ81" s="1"/>
      <c r="CRA81" s="1"/>
      <c r="CRB81" s="1"/>
      <c r="CRC81" s="1"/>
      <c r="CRD81" s="1"/>
      <c r="CRE81" s="1"/>
      <c r="CRF81" s="1"/>
      <c r="CRG81" s="1"/>
      <c r="CRH81" s="1"/>
      <c r="CRI81" s="1"/>
      <c r="CRJ81" s="1"/>
      <c r="CRK81" s="1"/>
      <c r="CRL81" s="1"/>
      <c r="CRM81" s="1"/>
      <c r="CRN81" s="1"/>
      <c r="CRO81" s="1"/>
      <c r="CRP81" s="1"/>
      <c r="CRQ81" s="1"/>
      <c r="CRR81" s="1"/>
      <c r="CRS81" s="1"/>
      <c r="CRT81" s="1"/>
      <c r="CRU81" s="1"/>
      <c r="CRV81" s="1"/>
      <c r="CRW81" s="1"/>
      <c r="CRX81" s="1"/>
      <c r="CRY81" s="1"/>
      <c r="CRZ81" s="1"/>
      <c r="CSA81" s="1"/>
      <c r="CSB81" s="1"/>
      <c r="CSC81" s="1"/>
      <c r="CSD81" s="1"/>
      <c r="CSE81" s="1"/>
      <c r="CSF81" s="1"/>
      <c r="CSG81" s="1"/>
      <c r="CSH81" s="1"/>
      <c r="CSI81" s="1"/>
      <c r="CSJ81" s="1"/>
      <c r="CSK81" s="1"/>
      <c r="CSL81" s="1"/>
      <c r="CSM81" s="1"/>
      <c r="CSN81" s="1"/>
      <c r="CSO81" s="1"/>
      <c r="CSP81" s="1"/>
      <c r="CSQ81" s="1"/>
      <c r="CSR81" s="1"/>
      <c r="CSS81" s="1"/>
      <c r="CST81" s="1"/>
      <c r="CSU81" s="1"/>
      <c r="CSV81" s="1"/>
      <c r="CSW81" s="1"/>
      <c r="CSX81" s="1"/>
      <c r="CSY81" s="1"/>
      <c r="CSZ81" s="1"/>
      <c r="CTA81" s="1"/>
      <c r="CTB81" s="1"/>
      <c r="CTC81" s="1"/>
      <c r="CTD81" s="1"/>
      <c r="CTE81" s="1"/>
      <c r="CTF81" s="1"/>
      <c r="CTG81" s="1"/>
      <c r="CTH81" s="1"/>
      <c r="CTI81" s="1"/>
      <c r="CTJ81" s="1"/>
      <c r="CTK81" s="1"/>
      <c r="CTL81" s="1"/>
      <c r="CTM81" s="1"/>
      <c r="CTN81" s="1"/>
      <c r="CTO81" s="1"/>
      <c r="CTP81" s="1"/>
      <c r="CTQ81" s="1"/>
      <c r="CTR81" s="1"/>
      <c r="CTS81" s="1"/>
      <c r="CTT81" s="1"/>
      <c r="CTU81" s="1"/>
      <c r="CTV81" s="1"/>
      <c r="CTW81" s="1"/>
      <c r="CTX81" s="1"/>
      <c r="CTY81" s="1"/>
      <c r="CTZ81" s="1"/>
      <c r="CUA81" s="1"/>
      <c r="CUB81" s="1"/>
      <c r="CUC81" s="1"/>
      <c r="CUD81" s="1"/>
      <c r="CUE81" s="1"/>
      <c r="CUF81" s="1"/>
      <c r="CUG81" s="1"/>
      <c r="CUH81" s="1"/>
      <c r="CUI81" s="1"/>
      <c r="CUJ81" s="1"/>
      <c r="CUK81" s="1"/>
      <c r="CUL81" s="1"/>
      <c r="CUM81" s="1"/>
      <c r="CUN81" s="1"/>
      <c r="CUO81" s="1"/>
      <c r="CUP81" s="1"/>
      <c r="CUQ81" s="1"/>
      <c r="CUR81" s="1"/>
      <c r="CUS81" s="1"/>
      <c r="CUT81" s="1"/>
      <c r="CUU81" s="1"/>
      <c r="CUV81" s="1"/>
      <c r="CUW81" s="1"/>
      <c r="CUX81" s="1"/>
      <c r="CUY81" s="1"/>
      <c r="CUZ81" s="1"/>
      <c r="CVA81" s="1"/>
      <c r="CVB81" s="1"/>
      <c r="CVC81" s="1"/>
      <c r="CVD81" s="1"/>
      <c r="CVE81" s="1"/>
      <c r="CVF81" s="1"/>
      <c r="CVG81" s="1"/>
      <c r="CVH81" s="1"/>
      <c r="CVI81" s="1"/>
      <c r="CVJ81" s="1"/>
      <c r="CVK81" s="1"/>
      <c r="CVL81" s="1"/>
      <c r="CVM81" s="1"/>
      <c r="CVN81" s="1"/>
      <c r="CVO81" s="1"/>
      <c r="CVP81" s="1"/>
      <c r="CVQ81" s="1"/>
      <c r="CVR81" s="1"/>
      <c r="CVS81" s="1"/>
      <c r="CVT81" s="1"/>
      <c r="CVU81" s="1"/>
      <c r="CVV81" s="1"/>
      <c r="CVW81" s="1"/>
      <c r="CVX81" s="1"/>
      <c r="CVY81" s="1"/>
      <c r="CVZ81" s="1"/>
      <c r="CWA81" s="1"/>
      <c r="CWB81" s="1"/>
      <c r="CWC81" s="1"/>
      <c r="CWD81" s="1"/>
      <c r="CWE81" s="1"/>
      <c r="CWF81" s="1"/>
      <c r="CWG81" s="1"/>
      <c r="CWH81" s="1"/>
      <c r="CWI81" s="1"/>
      <c r="CWJ81" s="1"/>
      <c r="CWK81" s="1"/>
      <c r="CWL81" s="1"/>
      <c r="CWM81" s="1"/>
      <c r="CWN81" s="1"/>
      <c r="CWO81" s="1"/>
      <c r="CWP81" s="1"/>
      <c r="CWQ81" s="1"/>
      <c r="CWR81" s="1"/>
      <c r="CWS81" s="1"/>
      <c r="CWT81" s="1"/>
      <c r="CWU81" s="1"/>
      <c r="CWV81" s="1"/>
      <c r="CWW81" s="1"/>
      <c r="CWX81" s="1"/>
      <c r="CWY81" s="1"/>
      <c r="CWZ81" s="1"/>
      <c r="CXA81" s="1"/>
      <c r="CXB81" s="1"/>
      <c r="CXC81" s="1"/>
      <c r="CXD81" s="1"/>
      <c r="CXE81" s="1"/>
      <c r="CXF81" s="1"/>
      <c r="CXG81" s="1"/>
      <c r="CXH81" s="1"/>
      <c r="CXI81" s="1"/>
      <c r="CXJ81" s="1"/>
      <c r="CXK81" s="1"/>
      <c r="CXL81" s="1"/>
      <c r="CXM81" s="1"/>
      <c r="CXN81" s="1"/>
      <c r="CXO81" s="1"/>
      <c r="CXP81" s="1"/>
      <c r="CXQ81" s="1"/>
      <c r="CXR81" s="1"/>
      <c r="CXS81" s="1"/>
      <c r="CXT81" s="1"/>
      <c r="CXU81" s="1"/>
      <c r="CXV81" s="1"/>
      <c r="CXW81" s="1"/>
      <c r="CXX81" s="1"/>
      <c r="CXY81" s="1"/>
      <c r="CXZ81" s="1"/>
      <c r="CYA81" s="1"/>
      <c r="CYB81" s="1"/>
      <c r="CYC81" s="1"/>
      <c r="CYD81" s="1"/>
      <c r="CYE81" s="1"/>
      <c r="CYF81" s="1"/>
      <c r="CYG81" s="1"/>
      <c r="CYH81" s="1"/>
      <c r="CYI81" s="1"/>
      <c r="CYJ81" s="1"/>
      <c r="CYK81" s="1"/>
      <c r="CYL81" s="1"/>
      <c r="CYM81" s="1"/>
      <c r="CYN81" s="1"/>
      <c r="CYO81" s="1"/>
      <c r="CYP81" s="1"/>
      <c r="CYQ81" s="1"/>
      <c r="CYR81" s="1"/>
      <c r="CYS81" s="1"/>
      <c r="CYT81" s="1"/>
      <c r="CYU81" s="1"/>
      <c r="CYV81" s="1"/>
      <c r="CYW81" s="1"/>
      <c r="CYX81" s="1"/>
      <c r="CYY81" s="1"/>
      <c r="CYZ81" s="1"/>
      <c r="CZA81" s="1"/>
      <c r="CZB81" s="1"/>
      <c r="CZC81" s="1"/>
      <c r="CZD81" s="1"/>
      <c r="CZE81" s="1"/>
      <c r="CZF81" s="1"/>
      <c r="CZG81" s="1"/>
      <c r="CZH81" s="1"/>
      <c r="CZI81" s="1"/>
      <c r="CZJ81" s="1"/>
      <c r="CZK81" s="1"/>
      <c r="CZL81" s="1"/>
      <c r="CZM81" s="1"/>
      <c r="CZN81" s="1"/>
      <c r="CZO81" s="1"/>
      <c r="CZP81" s="1"/>
      <c r="CZQ81" s="1"/>
      <c r="CZR81" s="1"/>
      <c r="CZS81" s="1"/>
      <c r="CZT81" s="1"/>
      <c r="CZU81" s="1"/>
      <c r="CZV81" s="1"/>
      <c r="CZW81" s="1"/>
      <c r="CZX81" s="1"/>
      <c r="CZY81" s="1"/>
      <c r="CZZ81" s="1"/>
      <c r="DAA81" s="1"/>
      <c r="DAB81" s="1"/>
      <c r="DAC81" s="1"/>
      <c r="DAD81" s="1"/>
      <c r="DAE81" s="1"/>
      <c r="DAF81" s="1"/>
      <c r="DAG81" s="1"/>
      <c r="DAH81" s="1"/>
      <c r="DAI81" s="1"/>
      <c r="DAJ81" s="1"/>
      <c r="DAK81" s="1"/>
      <c r="DAL81" s="1"/>
      <c r="DAM81" s="1"/>
      <c r="DAN81" s="1"/>
      <c r="DAO81" s="1"/>
      <c r="DAP81" s="1"/>
      <c r="DAQ81" s="1"/>
      <c r="DAR81" s="1"/>
      <c r="DAS81" s="1"/>
      <c r="DAT81" s="1"/>
      <c r="DAU81" s="1"/>
      <c r="DAV81" s="1"/>
      <c r="DAW81" s="1"/>
      <c r="DAX81" s="1"/>
      <c r="DAY81" s="1"/>
      <c r="DAZ81" s="1"/>
      <c r="DBA81" s="1"/>
      <c r="DBB81" s="1"/>
      <c r="DBC81" s="1"/>
      <c r="DBD81" s="1"/>
      <c r="DBE81" s="1"/>
      <c r="DBF81" s="1"/>
      <c r="DBG81" s="1"/>
      <c r="DBH81" s="1"/>
      <c r="DBI81" s="1"/>
      <c r="DBJ81" s="1"/>
      <c r="DBK81" s="1"/>
      <c r="DBL81" s="1"/>
      <c r="DBM81" s="1"/>
      <c r="DBN81" s="1"/>
      <c r="DBO81" s="1"/>
      <c r="DBP81" s="1"/>
      <c r="DBQ81" s="1"/>
      <c r="DBR81" s="1"/>
      <c r="DBS81" s="1"/>
      <c r="DBT81" s="1"/>
      <c r="DBU81" s="1"/>
      <c r="DBV81" s="1"/>
      <c r="DBW81" s="1"/>
      <c r="DBX81" s="1"/>
      <c r="DBY81" s="1"/>
      <c r="DBZ81" s="1"/>
      <c r="DCA81" s="1"/>
      <c r="DCB81" s="1"/>
      <c r="DCC81" s="1"/>
      <c r="DCD81" s="1"/>
      <c r="DCE81" s="1"/>
      <c r="DCF81" s="1"/>
      <c r="DCG81" s="1"/>
      <c r="DCH81" s="1"/>
      <c r="DCI81" s="1"/>
      <c r="DCJ81" s="1"/>
      <c r="DCK81" s="1"/>
      <c r="DCL81" s="1"/>
      <c r="DCM81" s="1"/>
      <c r="DCN81" s="1"/>
      <c r="DCO81" s="1"/>
      <c r="DCP81" s="1"/>
      <c r="DCQ81" s="1"/>
      <c r="DCR81" s="1"/>
      <c r="DCS81" s="1"/>
      <c r="DCT81" s="1"/>
      <c r="DCU81" s="1"/>
      <c r="DCV81" s="1"/>
      <c r="DCW81" s="1"/>
      <c r="DCX81" s="1"/>
      <c r="DCY81" s="1"/>
      <c r="DCZ81" s="1"/>
      <c r="DDA81" s="1"/>
      <c r="DDB81" s="1"/>
      <c r="DDC81" s="1"/>
      <c r="DDD81" s="1"/>
      <c r="DDE81" s="1"/>
      <c r="DDF81" s="1"/>
      <c r="DDG81" s="1"/>
      <c r="DDH81" s="1"/>
      <c r="DDI81" s="1"/>
      <c r="DDJ81" s="1"/>
      <c r="DDK81" s="1"/>
      <c r="DDL81" s="1"/>
      <c r="DDM81" s="1"/>
      <c r="DDN81" s="1"/>
      <c r="DDO81" s="1"/>
      <c r="DDP81" s="1"/>
      <c r="DDQ81" s="1"/>
      <c r="DDR81" s="1"/>
      <c r="DDS81" s="1"/>
      <c r="DDT81" s="1"/>
      <c r="DDU81" s="1"/>
      <c r="DDV81" s="1"/>
      <c r="DDW81" s="1"/>
      <c r="DDX81" s="1"/>
      <c r="DDY81" s="1"/>
      <c r="DDZ81" s="1"/>
      <c r="DEA81" s="1"/>
      <c r="DEB81" s="1"/>
      <c r="DEC81" s="1"/>
      <c r="DED81" s="1"/>
      <c r="DEE81" s="1"/>
      <c r="DEF81" s="1"/>
      <c r="DEG81" s="1"/>
      <c r="DEH81" s="1"/>
      <c r="DEI81" s="1"/>
      <c r="DEJ81" s="1"/>
      <c r="DEK81" s="1"/>
      <c r="DEL81" s="1"/>
      <c r="DEM81" s="1"/>
      <c r="DEN81" s="1"/>
      <c r="DEO81" s="1"/>
      <c r="DEP81" s="1"/>
      <c r="DEQ81" s="1"/>
      <c r="DER81" s="1"/>
      <c r="DES81" s="1"/>
      <c r="DET81" s="1"/>
      <c r="DEU81" s="1"/>
      <c r="DEV81" s="1"/>
      <c r="DEW81" s="1"/>
      <c r="DEX81" s="1"/>
      <c r="DEY81" s="1"/>
      <c r="DEZ81" s="1"/>
      <c r="DFA81" s="1"/>
      <c r="DFB81" s="1"/>
      <c r="DFC81" s="1"/>
      <c r="DFD81" s="1"/>
      <c r="DFE81" s="1"/>
      <c r="DFF81" s="1"/>
      <c r="DFG81" s="1"/>
      <c r="DFH81" s="1"/>
      <c r="DFI81" s="1"/>
      <c r="DFJ81" s="1"/>
      <c r="DFK81" s="1"/>
      <c r="DFL81" s="1"/>
      <c r="DFM81" s="1"/>
      <c r="DFN81" s="1"/>
      <c r="DFO81" s="1"/>
      <c r="DFP81" s="1"/>
      <c r="DFQ81" s="1"/>
      <c r="DFR81" s="1"/>
      <c r="DFS81" s="1"/>
      <c r="DFT81" s="1"/>
      <c r="DFU81" s="1"/>
      <c r="DFV81" s="1"/>
      <c r="DFW81" s="1"/>
      <c r="DFX81" s="1"/>
      <c r="DFY81" s="1"/>
      <c r="DFZ81" s="1"/>
      <c r="DGA81" s="1"/>
      <c r="DGB81" s="1"/>
      <c r="DGC81" s="1"/>
      <c r="DGD81" s="1"/>
      <c r="DGE81" s="1"/>
      <c r="DGF81" s="1"/>
      <c r="DGG81" s="1"/>
      <c r="DGH81" s="1"/>
      <c r="DGI81" s="1"/>
      <c r="DGJ81" s="1"/>
      <c r="DGK81" s="1"/>
      <c r="DGL81" s="1"/>
      <c r="DGM81" s="1"/>
      <c r="DGN81" s="1"/>
      <c r="DGO81" s="1"/>
      <c r="DGP81" s="1"/>
      <c r="DGQ81" s="1"/>
      <c r="DGR81" s="1"/>
      <c r="DGS81" s="1"/>
      <c r="DGT81" s="1"/>
      <c r="DGU81" s="1"/>
      <c r="DGV81" s="1"/>
      <c r="DGW81" s="1"/>
      <c r="DGX81" s="1"/>
      <c r="DGY81" s="1"/>
      <c r="DGZ81" s="1"/>
      <c r="DHA81" s="1"/>
      <c r="DHB81" s="1"/>
      <c r="DHC81" s="1"/>
      <c r="DHD81" s="1"/>
      <c r="DHE81" s="1"/>
      <c r="DHF81" s="1"/>
      <c r="DHG81" s="1"/>
      <c r="DHH81" s="1"/>
      <c r="DHI81" s="1"/>
      <c r="DHJ81" s="1"/>
      <c r="DHK81" s="1"/>
      <c r="DHL81" s="1"/>
      <c r="DHM81" s="1"/>
      <c r="DHN81" s="1"/>
      <c r="DHO81" s="1"/>
      <c r="DHP81" s="1"/>
      <c r="DHQ81" s="1"/>
      <c r="DHR81" s="1"/>
      <c r="DHS81" s="1"/>
      <c r="DHT81" s="1"/>
      <c r="DHU81" s="1"/>
      <c r="DHV81" s="1"/>
      <c r="DHW81" s="1"/>
      <c r="DHX81" s="1"/>
      <c r="DHY81" s="1"/>
      <c r="DHZ81" s="1"/>
      <c r="DIA81" s="1"/>
      <c r="DIB81" s="1"/>
      <c r="DIC81" s="1"/>
      <c r="DID81" s="1"/>
      <c r="DIE81" s="1"/>
      <c r="DIF81" s="1"/>
      <c r="DIG81" s="1"/>
      <c r="DIH81" s="1"/>
      <c r="DII81" s="1"/>
      <c r="DIJ81" s="1"/>
      <c r="DIK81" s="1"/>
      <c r="DIL81" s="1"/>
      <c r="DIM81" s="1"/>
      <c r="DIN81" s="1"/>
      <c r="DIO81" s="1"/>
      <c r="DIP81" s="1"/>
      <c r="DIQ81" s="1"/>
      <c r="DIR81" s="1"/>
      <c r="DIS81" s="1"/>
      <c r="DIT81" s="1"/>
      <c r="DIU81" s="1"/>
      <c r="DIV81" s="1"/>
      <c r="DIW81" s="1"/>
      <c r="DIX81" s="1"/>
      <c r="DIY81" s="1"/>
      <c r="DIZ81" s="1"/>
      <c r="DJA81" s="1"/>
      <c r="DJB81" s="1"/>
      <c r="DJC81" s="1"/>
      <c r="DJD81" s="1"/>
      <c r="DJE81" s="1"/>
      <c r="DJF81" s="1"/>
      <c r="DJG81" s="1"/>
      <c r="DJH81" s="1"/>
      <c r="DJI81" s="1"/>
      <c r="DJJ81" s="1"/>
      <c r="DJK81" s="1"/>
      <c r="DJL81" s="1"/>
      <c r="DJM81" s="1"/>
      <c r="DJN81" s="1"/>
      <c r="DJO81" s="1"/>
      <c r="DJP81" s="1"/>
      <c r="DJQ81" s="1"/>
      <c r="DJR81" s="1"/>
      <c r="DJS81" s="1"/>
      <c r="DJT81" s="1"/>
      <c r="DJU81" s="1"/>
      <c r="DJV81" s="1"/>
      <c r="DJW81" s="1"/>
      <c r="DJX81" s="1"/>
      <c r="DJY81" s="1"/>
      <c r="DJZ81" s="1"/>
      <c r="DKA81" s="1"/>
      <c r="DKB81" s="1"/>
      <c r="DKC81" s="1"/>
      <c r="DKD81" s="1"/>
      <c r="DKE81" s="1"/>
      <c r="DKF81" s="1"/>
      <c r="DKG81" s="1"/>
      <c r="DKH81" s="1"/>
      <c r="DKI81" s="1"/>
      <c r="DKJ81" s="1"/>
      <c r="DKK81" s="1"/>
      <c r="DKL81" s="1"/>
      <c r="DKM81" s="1"/>
      <c r="DKN81" s="1"/>
      <c r="DKO81" s="1"/>
      <c r="DKP81" s="1"/>
      <c r="DKQ81" s="1"/>
      <c r="DKR81" s="1"/>
      <c r="DKS81" s="1"/>
      <c r="DKT81" s="1"/>
      <c r="DKU81" s="1"/>
      <c r="DKV81" s="1"/>
      <c r="DKW81" s="1"/>
      <c r="DKX81" s="1"/>
      <c r="DKY81" s="1"/>
      <c r="DKZ81" s="1"/>
      <c r="DLA81" s="1"/>
      <c r="DLB81" s="1"/>
      <c r="DLC81" s="1"/>
      <c r="DLD81" s="1"/>
      <c r="DLE81" s="1"/>
      <c r="DLF81" s="1"/>
      <c r="DLG81" s="1"/>
      <c r="DLH81" s="1"/>
      <c r="DLI81" s="1"/>
      <c r="DLJ81" s="1"/>
      <c r="DLK81" s="1"/>
      <c r="DLL81" s="1"/>
      <c r="DLM81" s="1"/>
      <c r="DLN81" s="1"/>
      <c r="DLO81" s="1"/>
      <c r="DLP81" s="1"/>
      <c r="DLQ81" s="1"/>
      <c r="DLR81" s="1"/>
      <c r="DLS81" s="1"/>
      <c r="DLT81" s="1"/>
      <c r="DLU81" s="1"/>
      <c r="DLV81" s="1"/>
      <c r="DLW81" s="1"/>
      <c r="DLX81" s="1"/>
      <c r="DLY81" s="1"/>
      <c r="DLZ81" s="1"/>
      <c r="DMA81" s="1"/>
      <c r="DMB81" s="1"/>
      <c r="DMC81" s="1"/>
      <c r="DMD81" s="1"/>
      <c r="DME81" s="1"/>
      <c r="DMF81" s="1"/>
      <c r="DMG81" s="1"/>
      <c r="DMH81" s="1"/>
      <c r="DMI81" s="1"/>
      <c r="DMJ81" s="1"/>
      <c r="DMK81" s="1"/>
      <c r="DML81" s="1"/>
      <c r="DMM81" s="1"/>
      <c r="DMN81" s="1"/>
      <c r="DMO81" s="1"/>
      <c r="DMP81" s="1"/>
      <c r="DMQ81" s="1"/>
      <c r="DMR81" s="1"/>
      <c r="DMS81" s="1"/>
      <c r="DMT81" s="1"/>
      <c r="DMU81" s="1"/>
      <c r="DMV81" s="1"/>
      <c r="DMW81" s="1"/>
      <c r="DMX81" s="1"/>
      <c r="DMY81" s="1"/>
      <c r="DMZ81" s="1"/>
      <c r="DNA81" s="1"/>
      <c r="DNB81" s="1"/>
      <c r="DNC81" s="1"/>
      <c r="DND81" s="1"/>
      <c r="DNE81" s="1"/>
      <c r="DNF81" s="1"/>
      <c r="DNG81" s="1"/>
      <c r="DNH81" s="1"/>
      <c r="DNI81" s="1"/>
      <c r="DNJ81" s="1"/>
      <c r="DNK81" s="1"/>
      <c r="DNL81" s="1"/>
      <c r="DNM81" s="1"/>
      <c r="DNN81" s="1"/>
      <c r="DNO81" s="1"/>
      <c r="DNP81" s="1"/>
      <c r="DNQ81" s="1"/>
      <c r="DNR81" s="1"/>
      <c r="DNS81" s="1"/>
      <c r="DNT81" s="1"/>
      <c r="DNU81" s="1"/>
      <c r="DNV81" s="1"/>
      <c r="DNW81" s="1"/>
      <c r="DNX81" s="1"/>
      <c r="DNY81" s="1"/>
      <c r="DNZ81" s="1"/>
      <c r="DOA81" s="1"/>
      <c r="DOB81" s="1"/>
      <c r="DOC81" s="1"/>
      <c r="DOD81" s="1"/>
      <c r="DOE81" s="1"/>
      <c r="DOF81" s="1"/>
      <c r="DOG81" s="1"/>
      <c r="DOH81" s="1"/>
      <c r="DOI81" s="1"/>
      <c r="DOJ81" s="1"/>
      <c r="DOK81" s="1"/>
      <c r="DOL81" s="1"/>
      <c r="DOM81" s="1"/>
      <c r="DON81" s="1"/>
      <c r="DOO81" s="1"/>
      <c r="DOP81" s="1"/>
      <c r="DOQ81" s="1"/>
      <c r="DOR81" s="1"/>
      <c r="DOS81" s="1"/>
      <c r="DOT81" s="1"/>
      <c r="DOU81" s="1"/>
      <c r="DOV81" s="1"/>
      <c r="DOW81" s="1"/>
      <c r="DOX81" s="1"/>
      <c r="DOY81" s="1"/>
      <c r="DOZ81" s="1"/>
      <c r="DPA81" s="1"/>
      <c r="DPB81" s="1"/>
      <c r="DPC81" s="1"/>
      <c r="DPD81" s="1"/>
      <c r="DPE81" s="1"/>
      <c r="DPF81" s="1"/>
      <c r="DPG81" s="1"/>
      <c r="DPH81" s="1"/>
      <c r="DPI81" s="1"/>
      <c r="DPJ81" s="1"/>
      <c r="DPK81" s="1"/>
      <c r="DPL81" s="1"/>
      <c r="DPM81" s="1"/>
      <c r="DPN81" s="1"/>
      <c r="DPO81" s="1"/>
      <c r="DPP81" s="1"/>
      <c r="DPQ81" s="1"/>
      <c r="DPR81" s="1"/>
      <c r="DPS81" s="1"/>
      <c r="DPT81" s="1"/>
      <c r="DPU81" s="1"/>
      <c r="DPV81" s="1"/>
      <c r="DPW81" s="1"/>
      <c r="DPX81" s="1"/>
      <c r="DPY81" s="1"/>
      <c r="DPZ81" s="1"/>
      <c r="DQA81" s="1"/>
      <c r="DQB81" s="1"/>
      <c r="DQC81" s="1"/>
      <c r="DQD81" s="1"/>
      <c r="DQE81" s="1"/>
      <c r="DQF81" s="1"/>
      <c r="DQG81" s="1"/>
      <c r="DQH81" s="1"/>
      <c r="DQI81" s="1"/>
      <c r="DQJ81" s="1"/>
      <c r="DQK81" s="1"/>
      <c r="DQL81" s="1"/>
      <c r="DQM81" s="1"/>
      <c r="DQN81" s="1"/>
      <c r="DQO81" s="1"/>
      <c r="DQP81" s="1"/>
      <c r="DQQ81" s="1"/>
      <c r="DQR81" s="1"/>
      <c r="DQS81" s="1"/>
      <c r="DQT81" s="1"/>
      <c r="DQU81" s="1"/>
      <c r="DQV81" s="1"/>
      <c r="DQW81" s="1"/>
      <c r="DQX81" s="1"/>
      <c r="DQY81" s="1"/>
      <c r="DQZ81" s="1"/>
      <c r="DRA81" s="1"/>
      <c r="DRB81" s="1"/>
      <c r="DRC81" s="1"/>
      <c r="DRD81" s="1"/>
      <c r="DRE81" s="1"/>
      <c r="DRF81" s="1"/>
      <c r="DRG81" s="1"/>
      <c r="DRH81" s="1"/>
      <c r="DRI81" s="1"/>
      <c r="DRJ81" s="1"/>
      <c r="DRK81" s="1"/>
      <c r="DRL81" s="1"/>
      <c r="DRM81" s="1"/>
      <c r="DRN81" s="1"/>
      <c r="DRO81" s="1"/>
      <c r="DRP81" s="1"/>
      <c r="DRQ81" s="1"/>
      <c r="DRR81" s="1"/>
      <c r="DRS81" s="1"/>
      <c r="DRT81" s="1"/>
      <c r="DRU81" s="1"/>
      <c r="DRV81" s="1"/>
      <c r="DRW81" s="1"/>
      <c r="DRX81" s="1"/>
      <c r="DRY81" s="1"/>
      <c r="DRZ81" s="1"/>
      <c r="DSA81" s="1"/>
      <c r="DSB81" s="1"/>
      <c r="DSC81" s="1"/>
      <c r="DSD81" s="1"/>
      <c r="DSE81" s="1"/>
      <c r="DSF81" s="1"/>
      <c r="DSG81" s="1"/>
      <c r="DSH81" s="1"/>
      <c r="DSI81" s="1"/>
      <c r="DSJ81" s="1"/>
      <c r="DSK81" s="1"/>
      <c r="DSL81" s="1"/>
      <c r="DSM81" s="1"/>
      <c r="DSN81" s="1"/>
      <c r="DSO81" s="1"/>
      <c r="DSP81" s="1"/>
      <c r="DSQ81" s="1"/>
      <c r="DSR81" s="1"/>
      <c r="DSS81" s="1"/>
      <c r="DST81" s="1"/>
      <c r="DSU81" s="1"/>
      <c r="DSV81" s="1"/>
      <c r="DSW81" s="1"/>
      <c r="DSX81" s="1"/>
      <c r="DSY81" s="1"/>
      <c r="DSZ81" s="1"/>
      <c r="DTA81" s="1"/>
      <c r="DTB81" s="1"/>
      <c r="DTC81" s="1"/>
      <c r="DTD81" s="1"/>
      <c r="DTE81" s="1"/>
      <c r="DTF81" s="1"/>
      <c r="DTG81" s="1"/>
      <c r="DTH81" s="1"/>
      <c r="DTI81" s="1"/>
      <c r="DTJ81" s="1"/>
      <c r="DTK81" s="1"/>
      <c r="DTL81" s="1"/>
      <c r="DTM81" s="1"/>
      <c r="DTN81" s="1"/>
      <c r="DTO81" s="1"/>
      <c r="DTP81" s="1"/>
      <c r="DTQ81" s="1"/>
      <c r="DTR81" s="1"/>
      <c r="DTS81" s="1"/>
      <c r="DTT81" s="1"/>
      <c r="DTU81" s="1"/>
      <c r="DTV81" s="1"/>
      <c r="DTW81" s="1"/>
      <c r="DTX81" s="1"/>
      <c r="DTY81" s="1"/>
      <c r="DTZ81" s="1"/>
      <c r="DUA81" s="1"/>
      <c r="DUB81" s="1"/>
      <c r="DUC81" s="1"/>
      <c r="DUD81" s="1"/>
      <c r="DUE81" s="1"/>
      <c r="DUF81" s="1"/>
      <c r="DUG81" s="1"/>
      <c r="DUH81" s="1"/>
      <c r="DUI81" s="1"/>
      <c r="DUJ81" s="1"/>
      <c r="DUK81" s="1"/>
      <c r="DUL81" s="1"/>
      <c r="DUM81" s="1"/>
      <c r="DUN81" s="1"/>
      <c r="DUO81" s="1"/>
      <c r="DUP81" s="1"/>
      <c r="DUQ81" s="1"/>
      <c r="DUR81" s="1"/>
      <c r="DUS81" s="1"/>
      <c r="DUT81" s="1"/>
      <c r="DUU81" s="1"/>
      <c r="DUV81" s="1"/>
      <c r="DUW81" s="1"/>
      <c r="DUX81" s="1"/>
      <c r="DUY81" s="1"/>
      <c r="DUZ81" s="1"/>
      <c r="DVA81" s="1"/>
      <c r="DVB81" s="1"/>
      <c r="DVC81" s="1"/>
      <c r="DVD81" s="1"/>
      <c r="DVE81" s="1"/>
      <c r="DVF81" s="1"/>
      <c r="DVG81" s="1"/>
      <c r="DVH81" s="1"/>
      <c r="DVI81" s="1"/>
      <c r="DVJ81" s="1"/>
      <c r="DVK81" s="1"/>
      <c r="DVL81" s="1"/>
      <c r="DVM81" s="1"/>
      <c r="DVN81" s="1"/>
      <c r="DVO81" s="1"/>
      <c r="DVP81" s="1"/>
      <c r="DVQ81" s="1"/>
      <c r="DVR81" s="1"/>
      <c r="DVS81" s="1"/>
      <c r="DVT81" s="1"/>
      <c r="DVU81" s="1"/>
      <c r="DVV81" s="1"/>
      <c r="DVW81" s="1"/>
      <c r="DVX81" s="1"/>
      <c r="DVY81" s="1"/>
      <c r="DVZ81" s="1"/>
      <c r="DWA81" s="1"/>
      <c r="DWB81" s="1"/>
      <c r="DWC81" s="1"/>
      <c r="DWD81" s="1"/>
      <c r="DWE81" s="1"/>
      <c r="DWF81" s="1"/>
      <c r="DWG81" s="1"/>
      <c r="DWH81" s="1"/>
      <c r="DWI81" s="1"/>
      <c r="DWJ81" s="1"/>
      <c r="DWK81" s="1"/>
      <c r="DWL81" s="1"/>
      <c r="DWM81" s="1"/>
      <c r="DWN81" s="1"/>
      <c r="DWO81" s="1"/>
      <c r="DWP81" s="1"/>
      <c r="DWQ81" s="1"/>
      <c r="DWR81" s="1"/>
      <c r="DWS81" s="1"/>
      <c r="DWT81" s="1"/>
      <c r="DWU81" s="1"/>
      <c r="DWV81" s="1"/>
      <c r="DWW81" s="1"/>
      <c r="DWX81" s="1"/>
      <c r="DWY81" s="1"/>
      <c r="DWZ81" s="1"/>
      <c r="DXA81" s="1"/>
      <c r="DXB81" s="1"/>
      <c r="DXC81" s="1"/>
      <c r="DXD81" s="1"/>
      <c r="DXE81" s="1"/>
      <c r="DXF81" s="1"/>
      <c r="DXG81" s="1"/>
      <c r="DXH81" s="1"/>
      <c r="DXI81" s="1"/>
      <c r="DXJ81" s="1"/>
      <c r="DXK81" s="1"/>
      <c r="DXL81" s="1"/>
      <c r="DXM81" s="1"/>
      <c r="DXN81" s="1"/>
      <c r="DXO81" s="1"/>
      <c r="DXP81" s="1"/>
      <c r="DXQ81" s="1"/>
      <c r="DXR81" s="1"/>
      <c r="DXS81" s="1"/>
      <c r="DXT81" s="1"/>
      <c r="DXU81" s="1"/>
      <c r="DXV81" s="1"/>
      <c r="DXW81" s="1"/>
      <c r="DXX81" s="1"/>
      <c r="DXY81" s="1"/>
      <c r="DXZ81" s="1"/>
      <c r="DYA81" s="1"/>
      <c r="DYB81" s="1"/>
      <c r="DYC81" s="1"/>
      <c r="DYD81" s="1"/>
      <c r="DYE81" s="1"/>
      <c r="DYF81" s="1"/>
      <c r="DYG81" s="1"/>
      <c r="DYH81" s="1"/>
      <c r="DYI81" s="1"/>
      <c r="DYJ81" s="1"/>
      <c r="DYK81" s="1"/>
      <c r="DYL81" s="1"/>
      <c r="DYM81" s="1"/>
      <c r="DYN81" s="1"/>
      <c r="DYO81" s="1"/>
      <c r="DYP81" s="1"/>
      <c r="DYQ81" s="1"/>
      <c r="DYR81" s="1"/>
      <c r="DYS81" s="1"/>
      <c r="DYT81" s="1"/>
      <c r="DYU81" s="1"/>
      <c r="DYV81" s="1"/>
      <c r="DYW81" s="1"/>
      <c r="DYX81" s="1"/>
      <c r="DYY81" s="1"/>
      <c r="DYZ81" s="1"/>
      <c r="DZA81" s="1"/>
      <c r="DZB81" s="1"/>
      <c r="DZC81" s="1"/>
      <c r="DZD81" s="1"/>
      <c r="DZE81" s="1"/>
      <c r="DZF81" s="1"/>
      <c r="DZG81" s="1"/>
      <c r="DZH81" s="1"/>
      <c r="DZI81" s="1"/>
      <c r="DZJ81" s="1"/>
      <c r="DZK81" s="1"/>
      <c r="DZL81" s="1"/>
      <c r="DZM81" s="1"/>
      <c r="DZN81" s="1"/>
      <c r="DZO81" s="1"/>
      <c r="DZP81" s="1"/>
      <c r="DZQ81" s="1"/>
      <c r="DZR81" s="1"/>
      <c r="DZS81" s="1"/>
      <c r="DZT81" s="1"/>
      <c r="DZU81" s="1"/>
      <c r="DZV81" s="1"/>
      <c r="DZW81" s="1"/>
      <c r="DZX81" s="1"/>
      <c r="DZY81" s="1"/>
      <c r="DZZ81" s="1"/>
      <c r="EAA81" s="1"/>
      <c r="EAB81" s="1"/>
      <c r="EAC81" s="1"/>
      <c r="EAD81" s="1"/>
      <c r="EAE81" s="1"/>
      <c r="EAF81" s="1"/>
      <c r="EAG81" s="1"/>
      <c r="EAH81" s="1"/>
      <c r="EAI81" s="1"/>
      <c r="EAJ81" s="1"/>
      <c r="EAK81" s="1"/>
      <c r="EAL81" s="1"/>
      <c r="EAM81" s="1"/>
      <c r="EAN81" s="1"/>
      <c r="EAO81" s="1"/>
      <c r="EAP81" s="1"/>
      <c r="EAQ81" s="1"/>
      <c r="EAR81" s="1"/>
      <c r="EAS81" s="1"/>
      <c r="EAT81" s="1"/>
      <c r="EAU81" s="1"/>
      <c r="EAV81" s="1"/>
      <c r="EAW81" s="1"/>
      <c r="EAX81" s="1"/>
      <c r="EAY81" s="1"/>
      <c r="EAZ81" s="1"/>
      <c r="EBA81" s="1"/>
      <c r="EBB81" s="1"/>
      <c r="EBC81" s="1"/>
      <c r="EBD81" s="1"/>
      <c r="EBE81" s="1"/>
      <c r="EBF81" s="1"/>
      <c r="EBG81" s="1"/>
      <c r="EBH81" s="1"/>
      <c r="EBI81" s="1"/>
      <c r="EBJ81" s="1"/>
      <c r="EBK81" s="1"/>
      <c r="EBL81" s="1"/>
      <c r="EBM81" s="1"/>
      <c r="EBN81" s="1"/>
      <c r="EBO81" s="1"/>
      <c r="EBP81" s="1"/>
      <c r="EBQ81" s="1"/>
      <c r="EBR81" s="1"/>
      <c r="EBS81" s="1"/>
      <c r="EBT81" s="1"/>
      <c r="EBU81" s="1"/>
      <c r="EBV81" s="1"/>
      <c r="EBW81" s="1"/>
      <c r="EBX81" s="1"/>
      <c r="EBY81" s="1"/>
      <c r="EBZ81" s="1"/>
      <c r="ECA81" s="1"/>
      <c r="ECB81" s="1"/>
      <c r="ECC81" s="1"/>
      <c r="ECD81" s="1"/>
      <c r="ECE81" s="1"/>
      <c r="ECF81" s="1"/>
      <c r="ECG81" s="1"/>
      <c r="ECH81" s="1"/>
      <c r="ECI81" s="1"/>
      <c r="ECJ81" s="1"/>
      <c r="ECK81" s="1"/>
      <c r="ECL81" s="1"/>
      <c r="ECM81" s="1"/>
      <c r="ECN81" s="1"/>
      <c r="ECO81" s="1"/>
      <c r="ECP81" s="1"/>
      <c r="ECQ81" s="1"/>
      <c r="ECR81" s="1"/>
      <c r="ECS81" s="1"/>
      <c r="ECT81" s="1"/>
      <c r="ECU81" s="1"/>
      <c r="ECV81" s="1"/>
      <c r="ECW81" s="1"/>
      <c r="ECX81" s="1"/>
      <c r="ECY81" s="1"/>
      <c r="ECZ81" s="1"/>
      <c r="EDA81" s="1"/>
      <c r="EDB81" s="1"/>
      <c r="EDC81" s="1"/>
      <c r="EDD81" s="1"/>
      <c r="EDE81" s="1"/>
      <c r="EDF81" s="1"/>
      <c r="EDG81" s="1"/>
      <c r="EDH81" s="1"/>
      <c r="EDI81" s="1"/>
      <c r="EDJ81" s="1"/>
      <c r="EDK81" s="1"/>
      <c r="EDL81" s="1"/>
      <c r="EDM81" s="1"/>
      <c r="EDN81" s="1"/>
      <c r="EDO81" s="1"/>
      <c r="EDP81" s="1"/>
      <c r="EDQ81" s="1"/>
      <c r="EDR81" s="1"/>
      <c r="EDS81" s="1"/>
      <c r="EDT81" s="1"/>
      <c r="EDU81" s="1"/>
      <c r="EDV81" s="1"/>
      <c r="EDW81" s="1"/>
      <c r="EDX81" s="1"/>
      <c r="EDY81" s="1"/>
      <c r="EDZ81" s="1"/>
      <c r="EEA81" s="1"/>
      <c r="EEB81" s="1"/>
      <c r="EEC81" s="1"/>
      <c r="EED81" s="1"/>
      <c r="EEE81" s="1"/>
      <c r="EEF81" s="1"/>
      <c r="EEG81" s="1"/>
      <c r="EEH81" s="1"/>
      <c r="EEI81" s="1"/>
      <c r="EEJ81" s="1"/>
      <c r="EEK81" s="1"/>
      <c r="EEL81" s="1"/>
      <c r="EEM81" s="1"/>
      <c r="EEN81" s="1"/>
      <c r="EEO81" s="1"/>
      <c r="EEP81" s="1"/>
      <c r="EEQ81" s="1"/>
      <c r="EER81" s="1"/>
      <c r="EES81" s="1"/>
      <c r="EET81" s="1"/>
      <c r="EEU81" s="1"/>
      <c r="EEV81" s="1"/>
      <c r="EEW81" s="1"/>
      <c r="EEX81" s="1"/>
      <c r="EEY81" s="1"/>
      <c r="EEZ81" s="1"/>
      <c r="EFA81" s="1"/>
      <c r="EFB81" s="1"/>
      <c r="EFC81" s="1"/>
      <c r="EFD81" s="1"/>
      <c r="EFE81" s="1"/>
      <c r="EFF81" s="1"/>
      <c r="EFG81" s="1"/>
      <c r="EFH81" s="1"/>
      <c r="EFI81" s="1"/>
      <c r="EFJ81" s="1"/>
      <c r="EFK81" s="1"/>
      <c r="EFL81" s="1"/>
      <c r="EFM81" s="1"/>
      <c r="EFN81" s="1"/>
      <c r="EFO81" s="1"/>
      <c r="EFP81" s="1"/>
      <c r="EFQ81" s="1"/>
      <c r="EFR81" s="1"/>
      <c r="EFS81" s="1"/>
      <c r="EFT81" s="1"/>
      <c r="EFU81" s="1"/>
      <c r="EFV81" s="1"/>
      <c r="EFW81" s="1"/>
      <c r="EFX81" s="1"/>
      <c r="EFY81" s="1"/>
      <c r="EFZ81" s="1"/>
      <c r="EGA81" s="1"/>
      <c r="EGB81" s="1"/>
      <c r="EGC81" s="1"/>
      <c r="EGD81" s="1"/>
      <c r="EGE81" s="1"/>
      <c r="EGF81" s="1"/>
      <c r="EGG81" s="1"/>
      <c r="EGH81" s="1"/>
      <c r="EGI81" s="1"/>
      <c r="EGJ81" s="1"/>
      <c r="EGK81" s="1"/>
      <c r="EGL81" s="1"/>
      <c r="EGM81" s="1"/>
      <c r="EGN81" s="1"/>
      <c r="EGO81" s="1"/>
      <c r="EGP81" s="1"/>
      <c r="EGQ81" s="1"/>
      <c r="EGR81" s="1"/>
      <c r="EGS81" s="1"/>
      <c r="EGT81" s="1"/>
      <c r="EGU81" s="1"/>
      <c r="EGV81" s="1"/>
      <c r="EGW81" s="1"/>
      <c r="EGX81" s="1"/>
      <c r="EGY81" s="1"/>
      <c r="EGZ81" s="1"/>
      <c r="EHA81" s="1"/>
      <c r="EHB81" s="1"/>
      <c r="EHC81" s="1"/>
      <c r="EHD81" s="1"/>
      <c r="EHE81" s="1"/>
      <c r="EHF81" s="1"/>
      <c r="EHG81" s="1"/>
      <c r="EHH81" s="1"/>
      <c r="EHI81" s="1"/>
      <c r="EHJ81" s="1"/>
      <c r="EHK81" s="1"/>
      <c r="EHL81" s="1"/>
      <c r="EHM81" s="1"/>
      <c r="EHN81" s="1"/>
      <c r="EHO81" s="1"/>
      <c r="EHP81" s="1"/>
      <c r="EHQ81" s="1"/>
      <c r="EHR81" s="1"/>
      <c r="EHS81" s="1"/>
      <c r="EHT81" s="1"/>
      <c r="EHU81" s="1"/>
      <c r="EHV81" s="1"/>
      <c r="EHW81" s="1"/>
      <c r="EHX81" s="1"/>
      <c r="EHY81" s="1"/>
      <c r="EHZ81" s="1"/>
      <c r="EIA81" s="1"/>
      <c r="EIB81" s="1"/>
      <c r="EIC81" s="1"/>
      <c r="EID81" s="1"/>
      <c r="EIE81" s="1"/>
      <c r="EIF81" s="1"/>
      <c r="EIG81" s="1"/>
      <c r="EIH81" s="1"/>
      <c r="EII81" s="1"/>
      <c r="EIJ81" s="1"/>
      <c r="EIK81" s="1"/>
      <c r="EIL81" s="1"/>
      <c r="EIM81" s="1"/>
      <c r="EIN81" s="1"/>
      <c r="EIO81" s="1"/>
      <c r="EIP81" s="1"/>
      <c r="EIQ81" s="1"/>
      <c r="EIR81" s="1"/>
      <c r="EIS81" s="1"/>
      <c r="EIT81" s="1"/>
      <c r="EIU81" s="1"/>
      <c r="EIV81" s="1"/>
      <c r="EIW81" s="1"/>
      <c r="EIX81" s="1"/>
      <c r="EIY81" s="1"/>
      <c r="EIZ81" s="1"/>
      <c r="EJA81" s="1"/>
      <c r="EJB81" s="1"/>
      <c r="EJC81" s="1"/>
      <c r="EJD81" s="1"/>
      <c r="EJE81" s="1"/>
      <c r="EJF81" s="1"/>
      <c r="EJG81" s="1"/>
      <c r="EJH81" s="1"/>
      <c r="EJI81" s="1"/>
      <c r="EJJ81" s="1"/>
      <c r="EJK81" s="1"/>
      <c r="EJL81" s="1"/>
      <c r="EJM81" s="1"/>
      <c r="EJN81" s="1"/>
      <c r="EJO81" s="1"/>
      <c r="EJP81" s="1"/>
      <c r="EJQ81" s="1"/>
      <c r="EJR81" s="1"/>
      <c r="EJS81" s="1"/>
      <c r="EJT81" s="1"/>
      <c r="EJU81" s="1"/>
      <c r="EJV81" s="1"/>
      <c r="EJW81" s="1"/>
      <c r="EJX81" s="1"/>
      <c r="EJY81" s="1"/>
      <c r="EJZ81" s="1"/>
      <c r="EKA81" s="1"/>
      <c r="EKB81" s="1"/>
      <c r="EKC81" s="1"/>
      <c r="EKD81" s="1"/>
      <c r="EKE81" s="1"/>
      <c r="EKF81" s="1"/>
      <c r="EKG81" s="1"/>
      <c r="EKH81" s="1"/>
      <c r="EKI81" s="1"/>
      <c r="EKJ81" s="1"/>
      <c r="EKK81" s="1"/>
      <c r="EKL81" s="1"/>
      <c r="EKM81" s="1"/>
      <c r="EKN81" s="1"/>
      <c r="EKO81" s="1"/>
      <c r="EKP81" s="1"/>
      <c r="EKQ81" s="1"/>
      <c r="EKR81" s="1"/>
      <c r="EKS81" s="1"/>
      <c r="EKT81" s="1"/>
      <c r="EKU81" s="1"/>
      <c r="EKV81" s="1"/>
      <c r="EKW81" s="1"/>
      <c r="EKX81" s="1"/>
      <c r="EKY81" s="1"/>
      <c r="EKZ81" s="1"/>
      <c r="ELA81" s="1"/>
      <c r="ELB81" s="1"/>
      <c r="ELC81" s="1"/>
      <c r="ELD81" s="1"/>
      <c r="ELE81" s="1"/>
      <c r="ELF81" s="1"/>
      <c r="ELG81" s="1"/>
      <c r="ELH81" s="1"/>
      <c r="ELI81" s="1"/>
      <c r="ELJ81" s="1"/>
      <c r="ELK81" s="1"/>
      <c r="ELL81" s="1"/>
      <c r="ELM81" s="1"/>
      <c r="ELN81" s="1"/>
      <c r="ELO81" s="1"/>
      <c r="ELP81" s="1"/>
      <c r="ELQ81" s="1"/>
      <c r="ELR81" s="1"/>
      <c r="ELS81" s="1"/>
      <c r="ELT81" s="1"/>
      <c r="ELU81" s="1"/>
      <c r="ELV81" s="1"/>
      <c r="ELW81" s="1"/>
      <c r="ELX81" s="1"/>
      <c r="ELY81" s="1"/>
      <c r="ELZ81" s="1"/>
      <c r="EMA81" s="1"/>
      <c r="EMB81" s="1"/>
      <c r="EMC81" s="1"/>
      <c r="EMD81" s="1"/>
      <c r="EME81" s="1"/>
      <c r="EMF81" s="1"/>
      <c r="EMG81" s="1"/>
      <c r="EMH81" s="1"/>
      <c r="EMI81" s="1"/>
      <c r="EMJ81" s="1"/>
      <c r="EMK81" s="1"/>
      <c r="EML81" s="1"/>
      <c r="EMM81" s="1"/>
      <c r="EMN81" s="1"/>
      <c r="EMO81" s="1"/>
      <c r="EMP81" s="1"/>
      <c r="EMQ81" s="1"/>
      <c r="EMR81" s="1"/>
      <c r="EMS81" s="1"/>
      <c r="EMT81" s="1"/>
      <c r="EMU81" s="1"/>
      <c r="EMV81" s="1"/>
      <c r="EMW81" s="1"/>
      <c r="EMX81" s="1"/>
      <c r="EMY81" s="1"/>
      <c r="EMZ81" s="1"/>
      <c r="ENA81" s="1"/>
      <c r="ENB81" s="1"/>
      <c r="ENC81" s="1"/>
      <c r="END81" s="1"/>
      <c r="ENE81" s="1"/>
      <c r="ENF81" s="1"/>
      <c r="ENG81" s="1"/>
      <c r="ENH81" s="1"/>
      <c r="ENI81" s="1"/>
      <c r="ENJ81" s="1"/>
      <c r="ENK81" s="1"/>
      <c r="ENL81" s="1"/>
      <c r="ENM81" s="1"/>
      <c r="ENN81" s="1"/>
      <c r="ENO81" s="1"/>
      <c r="ENP81" s="1"/>
      <c r="ENQ81" s="1"/>
      <c r="ENR81" s="1"/>
      <c r="ENS81" s="1"/>
      <c r="ENT81" s="1"/>
      <c r="ENU81" s="1"/>
      <c r="ENV81" s="1"/>
      <c r="ENW81" s="1"/>
      <c r="ENX81" s="1"/>
      <c r="ENY81" s="1"/>
      <c r="ENZ81" s="1"/>
      <c r="EOA81" s="1"/>
      <c r="EOB81" s="1"/>
      <c r="EOC81" s="1"/>
      <c r="EOD81" s="1"/>
      <c r="EOE81" s="1"/>
      <c r="EOF81" s="1"/>
      <c r="EOG81" s="1"/>
      <c r="EOH81" s="1"/>
      <c r="EOI81" s="1"/>
      <c r="EOJ81" s="1"/>
      <c r="EOK81" s="1"/>
      <c r="EOL81" s="1"/>
      <c r="EOM81" s="1"/>
      <c r="EON81" s="1"/>
      <c r="EOO81" s="1"/>
      <c r="EOP81" s="1"/>
      <c r="EOQ81" s="1"/>
      <c r="EOR81" s="1"/>
      <c r="EOS81" s="1"/>
      <c r="EOT81" s="1"/>
      <c r="EOU81" s="1"/>
      <c r="EOV81" s="1"/>
      <c r="EOW81" s="1"/>
      <c r="EOX81" s="1"/>
      <c r="EOY81" s="1"/>
      <c r="EOZ81" s="1"/>
      <c r="EPA81" s="1"/>
      <c r="EPB81" s="1"/>
      <c r="EPC81" s="1"/>
      <c r="EPD81" s="1"/>
      <c r="EPE81" s="1"/>
      <c r="EPF81" s="1"/>
      <c r="EPG81" s="1"/>
      <c r="EPH81" s="1"/>
      <c r="EPI81" s="1"/>
      <c r="EPJ81" s="1"/>
      <c r="EPK81" s="1"/>
      <c r="EPL81" s="1"/>
      <c r="EPM81" s="1"/>
      <c r="EPN81" s="1"/>
      <c r="EPO81" s="1"/>
      <c r="EPP81" s="1"/>
      <c r="EPQ81" s="1"/>
      <c r="EPR81" s="1"/>
      <c r="EPS81" s="1"/>
      <c r="EPT81" s="1"/>
      <c r="EPU81" s="1"/>
      <c r="EPV81" s="1"/>
      <c r="EPW81" s="1"/>
      <c r="EPX81" s="1"/>
      <c r="EPY81" s="1"/>
      <c r="EPZ81" s="1"/>
      <c r="EQA81" s="1"/>
      <c r="EQB81" s="1"/>
      <c r="EQC81" s="1"/>
      <c r="EQD81" s="1"/>
      <c r="EQE81" s="1"/>
      <c r="EQF81" s="1"/>
      <c r="EQG81" s="1"/>
      <c r="EQH81" s="1"/>
      <c r="EQI81" s="1"/>
      <c r="EQJ81" s="1"/>
      <c r="EQK81" s="1"/>
      <c r="EQL81" s="1"/>
      <c r="EQM81" s="1"/>
      <c r="EQN81" s="1"/>
      <c r="EQO81" s="1"/>
      <c r="EQP81" s="1"/>
      <c r="EQQ81" s="1"/>
      <c r="EQR81" s="1"/>
      <c r="EQS81" s="1"/>
      <c r="EQT81" s="1"/>
      <c r="EQU81" s="1"/>
      <c r="EQV81" s="1"/>
      <c r="EQW81" s="1"/>
      <c r="EQX81" s="1"/>
      <c r="EQY81" s="1"/>
      <c r="EQZ81" s="1"/>
      <c r="ERA81" s="1"/>
      <c r="ERB81" s="1"/>
      <c r="ERC81" s="1"/>
      <c r="ERD81" s="1"/>
      <c r="ERE81" s="1"/>
      <c r="ERF81" s="1"/>
      <c r="ERG81" s="1"/>
      <c r="ERH81" s="1"/>
      <c r="ERI81" s="1"/>
      <c r="ERJ81" s="1"/>
      <c r="ERK81" s="1"/>
      <c r="ERL81" s="1"/>
      <c r="ERM81" s="1"/>
      <c r="ERN81" s="1"/>
      <c r="ERO81" s="1"/>
      <c r="ERP81" s="1"/>
      <c r="ERQ81" s="1"/>
      <c r="ERR81" s="1"/>
      <c r="ERS81" s="1"/>
      <c r="ERT81" s="1"/>
      <c r="ERU81" s="1"/>
      <c r="ERV81" s="1"/>
      <c r="ERW81" s="1"/>
      <c r="ERX81" s="1"/>
      <c r="ERY81" s="1"/>
      <c r="ERZ81" s="1"/>
      <c r="ESA81" s="1"/>
      <c r="ESB81" s="1"/>
      <c r="ESC81" s="1"/>
      <c r="ESD81" s="1"/>
      <c r="ESE81" s="1"/>
      <c r="ESF81" s="1"/>
      <c r="ESG81" s="1"/>
      <c r="ESH81" s="1"/>
      <c r="ESI81" s="1"/>
      <c r="ESJ81" s="1"/>
      <c r="ESK81" s="1"/>
      <c r="ESL81" s="1"/>
      <c r="ESM81" s="1"/>
      <c r="ESN81" s="1"/>
      <c r="ESO81" s="1"/>
      <c r="ESP81" s="1"/>
      <c r="ESQ81" s="1"/>
      <c r="ESR81" s="1"/>
      <c r="ESS81" s="1"/>
      <c r="EST81" s="1"/>
      <c r="ESU81" s="1"/>
      <c r="ESV81" s="1"/>
      <c r="ESW81" s="1"/>
      <c r="ESX81" s="1"/>
      <c r="ESY81" s="1"/>
      <c r="ESZ81" s="1"/>
      <c r="ETA81" s="1"/>
      <c r="ETB81" s="1"/>
      <c r="ETC81" s="1"/>
      <c r="ETD81" s="1"/>
      <c r="ETE81" s="1"/>
      <c r="ETF81" s="1"/>
      <c r="ETG81" s="1"/>
      <c r="ETH81" s="1"/>
      <c r="ETI81" s="1"/>
      <c r="ETJ81" s="1"/>
      <c r="ETK81" s="1"/>
      <c r="ETL81" s="1"/>
      <c r="ETM81" s="1"/>
      <c r="ETN81" s="1"/>
      <c r="ETO81" s="1"/>
      <c r="ETP81" s="1"/>
      <c r="ETQ81" s="1"/>
      <c r="ETR81" s="1"/>
      <c r="ETS81" s="1"/>
      <c r="ETT81" s="1"/>
      <c r="ETU81" s="1"/>
      <c r="ETV81" s="1"/>
      <c r="ETW81" s="1"/>
      <c r="ETX81" s="1"/>
      <c r="ETY81" s="1"/>
      <c r="ETZ81" s="1"/>
      <c r="EUA81" s="1"/>
      <c r="EUB81" s="1"/>
      <c r="EUC81" s="1"/>
      <c r="EUD81" s="1"/>
      <c r="EUE81" s="1"/>
      <c r="EUF81" s="1"/>
      <c r="EUG81" s="1"/>
      <c r="EUH81" s="1"/>
      <c r="EUI81" s="1"/>
      <c r="EUJ81" s="1"/>
      <c r="EUK81" s="1"/>
      <c r="EUL81" s="1"/>
      <c r="EUM81" s="1"/>
      <c r="EUN81" s="1"/>
      <c r="EUO81" s="1"/>
      <c r="EUP81" s="1"/>
      <c r="EUQ81" s="1"/>
      <c r="EUR81" s="1"/>
      <c r="EUS81" s="1"/>
      <c r="EUT81" s="1"/>
      <c r="EUU81" s="1"/>
      <c r="EUV81" s="1"/>
      <c r="EUW81" s="1"/>
      <c r="EUX81" s="1"/>
      <c r="EUY81" s="1"/>
      <c r="EUZ81" s="1"/>
      <c r="EVA81" s="1"/>
      <c r="EVB81" s="1"/>
      <c r="EVC81" s="1"/>
      <c r="EVD81" s="1"/>
      <c r="EVE81" s="1"/>
      <c r="EVF81" s="1"/>
      <c r="EVG81" s="1"/>
      <c r="EVH81" s="1"/>
      <c r="EVI81" s="1"/>
      <c r="EVJ81" s="1"/>
      <c r="EVK81" s="1"/>
      <c r="EVL81" s="1"/>
      <c r="EVM81" s="1"/>
      <c r="EVN81" s="1"/>
      <c r="EVO81" s="1"/>
      <c r="EVP81" s="1"/>
      <c r="EVQ81" s="1"/>
      <c r="EVR81" s="1"/>
      <c r="EVS81" s="1"/>
      <c r="EVT81" s="1"/>
      <c r="EVU81" s="1"/>
      <c r="EVV81" s="1"/>
      <c r="EVW81" s="1"/>
      <c r="EVX81" s="1"/>
      <c r="EVY81" s="1"/>
      <c r="EVZ81" s="1"/>
      <c r="EWA81" s="1"/>
      <c r="EWB81" s="1"/>
      <c r="EWC81" s="1"/>
      <c r="EWD81" s="1"/>
      <c r="EWE81" s="1"/>
      <c r="EWF81" s="1"/>
      <c r="EWG81" s="1"/>
      <c r="EWH81" s="1"/>
      <c r="EWI81" s="1"/>
      <c r="EWJ81" s="1"/>
      <c r="EWK81" s="1"/>
      <c r="EWL81" s="1"/>
      <c r="EWM81" s="1"/>
      <c r="EWN81" s="1"/>
      <c r="EWO81" s="1"/>
      <c r="EWP81" s="1"/>
      <c r="EWQ81" s="1"/>
      <c r="EWR81" s="1"/>
      <c r="EWS81" s="1"/>
      <c r="EWT81" s="1"/>
      <c r="EWU81" s="1"/>
      <c r="EWV81" s="1"/>
      <c r="EWW81" s="1"/>
      <c r="EWX81" s="1"/>
      <c r="EWY81" s="1"/>
      <c r="EWZ81" s="1"/>
      <c r="EXA81" s="1"/>
      <c r="EXB81" s="1"/>
      <c r="EXC81" s="1"/>
      <c r="EXD81" s="1"/>
      <c r="EXE81" s="1"/>
      <c r="EXF81" s="1"/>
      <c r="EXG81" s="1"/>
      <c r="EXH81" s="1"/>
      <c r="EXI81" s="1"/>
      <c r="EXJ81" s="1"/>
      <c r="EXK81" s="1"/>
      <c r="EXL81" s="1"/>
      <c r="EXM81" s="1"/>
      <c r="EXN81" s="1"/>
      <c r="EXO81" s="1"/>
      <c r="EXP81" s="1"/>
      <c r="EXQ81" s="1"/>
      <c r="EXR81" s="1"/>
      <c r="EXS81" s="1"/>
      <c r="EXT81" s="1"/>
      <c r="EXU81" s="1"/>
      <c r="EXV81" s="1"/>
      <c r="EXW81" s="1"/>
      <c r="EXX81" s="1"/>
      <c r="EXY81" s="1"/>
      <c r="EXZ81" s="1"/>
      <c r="EYA81" s="1"/>
      <c r="EYB81" s="1"/>
      <c r="EYC81" s="1"/>
      <c r="EYD81" s="1"/>
      <c r="EYE81" s="1"/>
      <c r="EYF81" s="1"/>
      <c r="EYG81" s="1"/>
      <c r="EYH81" s="1"/>
      <c r="EYI81" s="1"/>
      <c r="EYJ81" s="1"/>
      <c r="EYK81" s="1"/>
      <c r="EYL81" s="1"/>
      <c r="EYM81" s="1"/>
      <c r="EYN81" s="1"/>
      <c r="EYO81" s="1"/>
      <c r="EYP81" s="1"/>
      <c r="EYQ81" s="1"/>
      <c r="EYR81" s="1"/>
      <c r="EYS81" s="1"/>
      <c r="EYT81" s="1"/>
      <c r="EYU81" s="1"/>
      <c r="EYV81" s="1"/>
      <c r="EYW81" s="1"/>
      <c r="EYX81" s="1"/>
      <c r="EYY81" s="1"/>
      <c r="EYZ81" s="1"/>
      <c r="EZA81" s="1"/>
      <c r="EZB81" s="1"/>
      <c r="EZC81" s="1"/>
      <c r="EZD81" s="1"/>
      <c r="EZE81" s="1"/>
      <c r="EZF81" s="1"/>
      <c r="EZG81" s="1"/>
      <c r="EZH81" s="1"/>
      <c r="EZI81" s="1"/>
      <c r="EZJ81" s="1"/>
      <c r="EZK81" s="1"/>
      <c r="EZL81" s="1"/>
      <c r="EZM81" s="1"/>
      <c r="EZN81" s="1"/>
      <c r="EZO81" s="1"/>
      <c r="EZP81" s="1"/>
      <c r="EZQ81" s="1"/>
      <c r="EZR81" s="1"/>
      <c r="EZS81" s="1"/>
      <c r="EZT81" s="1"/>
      <c r="EZU81" s="1"/>
      <c r="EZV81" s="1"/>
      <c r="EZW81" s="1"/>
      <c r="EZX81" s="1"/>
      <c r="EZY81" s="1"/>
      <c r="EZZ81" s="1"/>
      <c r="FAA81" s="1"/>
      <c r="FAB81" s="1"/>
      <c r="FAC81" s="1"/>
      <c r="FAD81" s="1"/>
      <c r="FAE81" s="1"/>
      <c r="FAF81" s="1"/>
      <c r="FAG81" s="1"/>
      <c r="FAH81" s="1"/>
      <c r="FAI81" s="1"/>
      <c r="FAJ81" s="1"/>
      <c r="FAK81" s="1"/>
      <c r="FAL81" s="1"/>
      <c r="FAM81" s="1"/>
      <c r="FAN81" s="1"/>
      <c r="FAO81" s="1"/>
      <c r="FAP81" s="1"/>
      <c r="FAQ81" s="1"/>
      <c r="FAR81" s="1"/>
      <c r="FAS81" s="1"/>
      <c r="FAT81" s="1"/>
      <c r="FAU81" s="1"/>
      <c r="FAV81" s="1"/>
      <c r="FAW81" s="1"/>
      <c r="FAX81" s="1"/>
      <c r="FAY81" s="1"/>
      <c r="FAZ81" s="1"/>
      <c r="FBA81" s="1"/>
      <c r="FBB81" s="1"/>
      <c r="FBC81" s="1"/>
      <c r="FBD81" s="1"/>
      <c r="FBE81" s="1"/>
      <c r="FBF81" s="1"/>
      <c r="FBG81" s="1"/>
      <c r="FBH81" s="1"/>
      <c r="FBI81" s="1"/>
      <c r="FBJ81" s="1"/>
      <c r="FBK81" s="1"/>
      <c r="FBL81" s="1"/>
      <c r="FBM81" s="1"/>
      <c r="FBN81" s="1"/>
      <c r="FBO81" s="1"/>
      <c r="FBP81" s="1"/>
      <c r="FBQ81" s="1"/>
      <c r="FBR81" s="1"/>
      <c r="FBS81" s="1"/>
      <c r="FBT81" s="1"/>
      <c r="FBU81" s="1"/>
      <c r="FBV81" s="1"/>
      <c r="FBW81" s="1"/>
      <c r="FBX81" s="1"/>
      <c r="FBY81" s="1"/>
      <c r="FBZ81" s="1"/>
      <c r="FCA81" s="1"/>
      <c r="FCB81" s="1"/>
      <c r="FCC81" s="1"/>
      <c r="FCD81" s="1"/>
      <c r="FCE81" s="1"/>
      <c r="FCF81" s="1"/>
      <c r="FCG81" s="1"/>
      <c r="FCH81" s="1"/>
      <c r="FCI81" s="1"/>
      <c r="FCJ81" s="1"/>
      <c r="FCK81" s="1"/>
      <c r="FCL81" s="1"/>
      <c r="FCM81" s="1"/>
      <c r="FCN81" s="1"/>
      <c r="FCO81" s="1"/>
      <c r="FCP81" s="1"/>
      <c r="FCQ81" s="1"/>
      <c r="FCR81" s="1"/>
      <c r="FCS81" s="1"/>
      <c r="FCT81" s="1"/>
      <c r="FCU81" s="1"/>
      <c r="FCV81" s="1"/>
      <c r="FCW81" s="1"/>
      <c r="FCX81" s="1"/>
      <c r="FCY81" s="1"/>
      <c r="FCZ81" s="1"/>
      <c r="FDA81" s="1"/>
      <c r="FDB81" s="1"/>
      <c r="FDC81" s="1"/>
      <c r="FDD81" s="1"/>
      <c r="FDE81" s="1"/>
      <c r="FDF81" s="1"/>
      <c r="FDG81" s="1"/>
      <c r="FDH81" s="1"/>
      <c r="FDI81" s="1"/>
      <c r="FDJ81" s="1"/>
      <c r="FDK81" s="1"/>
      <c r="FDL81" s="1"/>
      <c r="FDM81" s="1"/>
      <c r="FDN81" s="1"/>
      <c r="FDO81" s="1"/>
      <c r="FDP81" s="1"/>
      <c r="FDQ81" s="1"/>
      <c r="FDR81" s="1"/>
      <c r="FDS81" s="1"/>
      <c r="FDT81" s="1"/>
      <c r="FDU81" s="1"/>
      <c r="FDV81" s="1"/>
      <c r="FDW81" s="1"/>
      <c r="FDX81" s="1"/>
      <c r="FDY81" s="1"/>
      <c r="FDZ81" s="1"/>
      <c r="FEA81" s="1"/>
      <c r="FEB81" s="1"/>
      <c r="FEC81" s="1"/>
      <c r="FED81" s="1"/>
      <c r="FEE81" s="1"/>
      <c r="FEF81" s="1"/>
      <c r="FEG81" s="1"/>
      <c r="FEH81" s="1"/>
      <c r="FEI81" s="1"/>
      <c r="FEJ81" s="1"/>
      <c r="FEK81" s="1"/>
      <c r="FEL81" s="1"/>
      <c r="FEM81" s="1"/>
      <c r="FEN81" s="1"/>
      <c r="FEO81" s="1"/>
      <c r="FEP81" s="1"/>
      <c r="FEQ81" s="1"/>
      <c r="FER81" s="1"/>
      <c r="FES81" s="1"/>
      <c r="FET81" s="1"/>
      <c r="FEU81" s="1"/>
      <c r="FEV81" s="1"/>
      <c r="FEW81" s="1"/>
      <c r="FEX81" s="1"/>
      <c r="FEY81" s="1"/>
      <c r="FEZ81" s="1"/>
      <c r="FFA81" s="1"/>
      <c r="FFB81" s="1"/>
      <c r="FFC81" s="1"/>
      <c r="FFD81" s="1"/>
      <c r="FFE81" s="1"/>
      <c r="FFF81" s="1"/>
      <c r="FFG81" s="1"/>
      <c r="FFH81" s="1"/>
      <c r="FFI81" s="1"/>
      <c r="FFJ81" s="1"/>
      <c r="FFK81" s="1"/>
      <c r="FFL81" s="1"/>
      <c r="FFM81" s="1"/>
      <c r="FFN81" s="1"/>
      <c r="FFO81" s="1"/>
      <c r="FFP81" s="1"/>
      <c r="FFQ81" s="1"/>
      <c r="FFR81" s="1"/>
      <c r="FFS81" s="1"/>
      <c r="FFT81" s="1"/>
      <c r="FFU81" s="1"/>
      <c r="FFV81" s="1"/>
      <c r="FFW81" s="1"/>
      <c r="FFX81" s="1"/>
      <c r="FFY81" s="1"/>
      <c r="FFZ81" s="1"/>
      <c r="FGA81" s="1"/>
      <c r="FGB81" s="1"/>
      <c r="FGC81" s="1"/>
      <c r="FGD81" s="1"/>
      <c r="FGE81" s="1"/>
      <c r="FGF81" s="1"/>
      <c r="FGG81" s="1"/>
      <c r="FGH81" s="1"/>
      <c r="FGI81" s="1"/>
      <c r="FGJ81" s="1"/>
      <c r="FGK81" s="1"/>
      <c r="FGL81" s="1"/>
      <c r="FGM81" s="1"/>
      <c r="FGN81" s="1"/>
      <c r="FGO81" s="1"/>
      <c r="FGP81" s="1"/>
      <c r="FGQ81" s="1"/>
      <c r="FGR81" s="1"/>
      <c r="FGS81" s="1"/>
      <c r="FGT81" s="1"/>
      <c r="FGU81" s="1"/>
      <c r="FGV81" s="1"/>
      <c r="FGW81" s="1"/>
      <c r="FGX81" s="1"/>
      <c r="FGY81" s="1"/>
      <c r="FGZ81" s="1"/>
      <c r="FHA81" s="1"/>
      <c r="FHB81" s="1"/>
      <c r="FHC81" s="1"/>
      <c r="FHD81" s="1"/>
      <c r="FHE81" s="1"/>
      <c r="FHF81" s="1"/>
      <c r="FHG81" s="1"/>
      <c r="FHH81" s="1"/>
      <c r="FHI81" s="1"/>
      <c r="FHJ81" s="1"/>
      <c r="FHK81" s="1"/>
      <c r="FHL81" s="1"/>
      <c r="FHM81" s="1"/>
      <c r="FHN81" s="1"/>
      <c r="FHO81" s="1"/>
      <c r="FHP81" s="1"/>
      <c r="FHQ81" s="1"/>
      <c r="FHR81" s="1"/>
      <c r="FHS81" s="1"/>
      <c r="FHT81" s="1"/>
      <c r="FHU81" s="1"/>
      <c r="FHV81" s="1"/>
      <c r="FHW81" s="1"/>
      <c r="FHX81" s="1"/>
      <c r="FHY81" s="1"/>
      <c r="FHZ81" s="1"/>
      <c r="FIA81" s="1"/>
      <c r="FIB81" s="1"/>
      <c r="FIC81" s="1"/>
      <c r="FID81" s="1"/>
      <c r="FIE81" s="1"/>
      <c r="FIF81" s="1"/>
      <c r="FIG81" s="1"/>
      <c r="FIH81" s="1"/>
      <c r="FII81" s="1"/>
      <c r="FIJ81" s="1"/>
      <c r="FIK81" s="1"/>
      <c r="FIL81" s="1"/>
      <c r="FIM81" s="1"/>
      <c r="FIN81" s="1"/>
      <c r="FIO81" s="1"/>
      <c r="FIP81" s="1"/>
      <c r="FIQ81" s="1"/>
      <c r="FIR81" s="1"/>
      <c r="FIS81" s="1"/>
      <c r="FIT81" s="1"/>
      <c r="FIU81" s="1"/>
      <c r="FIV81" s="1"/>
      <c r="FIW81" s="1"/>
      <c r="FIX81" s="1"/>
      <c r="FIY81" s="1"/>
      <c r="FIZ81" s="1"/>
      <c r="FJA81" s="1"/>
      <c r="FJB81" s="1"/>
      <c r="FJC81" s="1"/>
      <c r="FJD81" s="1"/>
      <c r="FJE81" s="1"/>
      <c r="FJF81" s="1"/>
      <c r="FJG81" s="1"/>
      <c r="FJH81" s="1"/>
      <c r="FJI81" s="1"/>
      <c r="FJJ81" s="1"/>
      <c r="FJK81" s="1"/>
      <c r="FJL81" s="1"/>
      <c r="FJM81" s="1"/>
      <c r="FJN81" s="1"/>
      <c r="FJO81" s="1"/>
      <c r="FJP81" s="1"/>
      <c r="FJQ81" s="1"/>
      <c r="FJR81" s="1"/>
      <c r="FJS81" s="1"/>
      <c r="FJT81" s="1"/>
      <c r="FJU81" s="1"/>
      <c r="FJV81" s="1"/>
      <c r="FJW81" s="1"/>
      <c r="FJX81" s="1"/>
      <c r="FJY81" s="1"/>
      <c r="FJZ81" s="1"/>
      <c r="FKA81" s="1"/>
      <c r="FKB81" s="1"/>
      <c r="FKC81" s="1"/>
      <c r="FKD81" s="1"/>
      <c r="FKE81" s="1"/>
      <c r="FKF81" s="1"/>
      <c r="FKG81" s="1"/>
      <c r="FKH81" s="1"/>
      <c r="FKI81" s="1"/>
      <c r="FKJ81" s="1"/>
      <c r="FKK81" s="1"/>
      <c r="FKL81" s="1"/>
      <c r="FKM81" s="1"/>
      <c r="FKN81" s="1"/>
      <c r="FKO81" s="1"/>
      <c r="FKP81" s="1"/>
      <c r="FKQ81" s="1"/>
      <c r="FKR81" s="1"/>
      <c r="FKS81" s="1"/>
      <c r="FKT81" s="1"/>
      <c r="FKU81" s="1"/>
      <c r="FKV81" s="1"/>
      <c r="FKW81" s="1"/>
      <c r="FKX81" s="1"/>
      <c r="FKY81" s="1"/>
      <c r="FKZ81" s="1"/>
      <c r="FLA81" s="1"/>
      <c r="FLB81" s="1"/>
      <c r="FLC81" s="1"/>
      <c r="FLD81" s="1"/>
      <c r="FLE81" s="1"/>
      <c r="FLF81" s="1"/>
      <c r="FLG81" s="1"/>
      <c r="FLH81" s="1"/>
      <c r="FLI81" s="1"/>
      <c r="FLJ81" s="1"/>
      <c r="FLK81" s="1"/>
      <c r="FLL81" s="1"/>
      <c r="FLM81" s="1"/>
      <c r="FLN81" s="1"/>
      <c r="FLO81" s="1"/>
      <c r="FLP81" s="1"/>
      <c r="FLQ81" s="1"/>
      <c r="FLR81" s="1"/>
      <c r="FLS81" s="1"/>
      <c r="FLT81" s="1"/>
      <c r="FLU81" s="1"/>
      <c r="FLV81" s="1"/>
      <c r="FLW81" s="1"/>
      <c r="FLX81" s="1"/>
      <c r="FLY81" s="1"/>
      <c r="FLZ81" s="1"/>
      <c r="FMA81" s="1"/>
      <c r="FMB81" s="1"/>
      <c r="FMC81" s="1"/>
      <c r="FMD81" s="1"/>
      <c r="FME81" s="1"/>
      <c r="FMF81" s="1"/>
      <c r="FMG81" s="1"/>
      <c r="FMH81" s="1"/>
      <c r="FMI81" s="1"/>
      <c r="FMJ81" s="1"/>
      <c r="FMK81" s="1"/>
      <c r="FML81" s="1"/>
      <c r="FMM81" s="1"/>
      <c r="FMN81" s="1"/>
      <c r="FMO81" s="1"/>
      <c r="FMP81" s="1"/>
      <c r="FMQ81" s="1"/>
      <c r="FMR81" s="1"/>
      <c r="FMS81" s="1"/>
      <c r="FMT81" s="1"/>
      <c r="FMU81" s="1"/>
      <c r="FMV81" s="1"/>
      <c r="FMW81" s="1"/>
      <c r="FMX81" s="1"/>
      <c r="FMY81" s="1"/>
      <c r="FMZ81" s="1"/>
      <c r="FNA81" s="1"/>
      <c r="FNB81" s="1"/>
      <c r="FNC81" s="1"/>
      <c r="FND81" s="1"/>
      <c r="FNE81" s="1"/>
      <c r="FNF81" s="1"/>
      <c r="FNG81" s="1"/>
      <c r="FNH81" s="1"/>
      <c r="FNI81" s="1"/>
      <c r="FNJ81" s="1"/>
      <c r="FNK81" s="1"/>
      <c r="FNL81" s="1"/>
      <c r="FNM81" s="1"/>
      <c r="FNN81" s="1"/>
      <c r="FNO81" s="1"/>
      <c r="FNP81" s="1"/>
      <c r="FNQ81" s="1"/>
      <c r="FNR81" s="1"/>
      <c r="FNS81" s="1"/>
      <c r="FNT81" s="1"/>
      <c r="FNU81" s="1"/>
      <c r="FNV81" s="1"/>
      <c r="FNW81" s="1"/>
      <c r="FNX81" s="1"/>
      <c r="FNY81" s="1"/>
      <c r="FNZ81" s="1"/>
      <c r="FOA81" s="1"/>
      <c r="FOB81" s="1"/>
      <c r="FOC81" s="1"/>
      <c r="FOD81" s="1"/>
      <c r="FOE81" s="1"/>
      <c r="FOF81" s="1"/>
      <c r="FOG81" s="1"/>
      <c r="FOH81" s="1"/>
      <c r="FOI81" s="1"/>
      <c r="FOJ81" s="1"/>
      <c r="FOK81" s="1"/>
      <c r="FOL81" s="1"/>
      <c r="FOM81" s="1"/>
      <c r="FON81" s="1"/>
      <c r="FOO81" s="1"/>
      <c r="FOP81" s="1"/>
      <c r="FOQ81" s="1"/>
      <c r="FOR81" s="1"/>
      <c r="FOS81" s="1"/>
      <c r="FOT81" s="1"/>
      <c r="FOU81" s="1"/>
      <c r="FOV81" s="1"/>
      <c r="FOW81" s="1"/>
      <c r="FOX81" s="1"/>
      <c r="FOY81" s="1"/>
      <c r="FOZ81" s="1"/>
      <c r="FPA81" s="1"/>
      <c r="FPB81" s="1"/>
      <c r="FPC81" s="1"/>
      <c r="FPD81" s="1"/>
      <c r="FPE81" s="1"/>
      <c r="FPF81" s="1"/>
      <c r="FPG81" s="1"/>
      <c r="FPH81" s="1"/>
      <c r="FPI81" s="1"/>
      <c r="FPJ81" s="1"/>
      <c r="FPK81" s="1"/>
      <c r="FPL81" s="1"/>
      <c r="FPM81" s="1"/>
      <c r="FPN81" s="1"/>
      <c r="FPO81" s="1"/>
      <c r="FPP81" s="1"/>
      <c r="FPQ81" s="1"/>
      <c r="FPR81" s="1"/>
      <c r="FPS81" s="1"/>
      <c r="FPT81" s="1"/>
      <c r="FPU81" s="1"/>
      <c r="FPV81" s="1"/>
      <c r="FPW81" s="1"/>
      <c r="FPX81" s="1"/>
      <c r="FPY81" s="1"/>
      <c r="FPZ81" s="1"/>
      <c r="FQA81" s="1"/>
      <c r="FQB81" s="1"/>
      <c r="FQC81" s="1"/>
      <c r="FQD81" s="1"/>
      <c r="FQE81" s="1"/>
      <c r="FQF81" s="1"/>
      <c r="FQG81" s="1"/>
      <c r="FQH81" s="1"/>
      <c r="FQI81" s="1"/>
      <c r="FQJ81" s="1"/>
      <c r="FQK81" s="1"/>
      <c r="FQL81" s="1"/>
      <c r="FQM81" s="1"/>
      <c r="FQN81" s="1"/>
      <c r="FQO81" s="1"/>
      <c r="FQP81" s="1"/>
      <c r="FQQ81" s="1"/>
      <c r="FQR81" s="1"/>
      <c r="FQS81" s="1"/>
      <c r="FQT81" s="1"/>
      <c r="FQU81" s="1"/>
      <c r="FQV81" s="1"/>
      <c r="FQW81" s="1"/>
      <c r="FQX81" s="1"/>
      <c r="FQY81" s="1"/>
      <c r="FQZ81" s="1"/>
      <c r="FRA81" s="1"/>
      <c r="FRB81" s="1"/>
      <c r="FRC81" s="1"/>
      <c r="FRD81" s="1"/>
      <c r="FRE81" s="1"/>
      <c r="FRF81" s="1"/>
      <c r="FRG81" s="1"/>
      <c r="FRH81" s="1"/>
      <c r="FRI81" s="1"/>
      <c r="FRJ81" s="1"/>
      <c r="FRK81" s="1"/>
      <c r="FRL81" s="1"/>
      <c r="FRM81" s="1"/>
      <c r="FRN81" s="1"/>
      <c r="FRO81" s="1"/>
      <c r="FRP81" s="1"/>
      <c r="FRQ81" s="1"/>
      <c r="FRR81" s="1"/>
      <c r="FRS81" s="1"/>
      <c r="FRT81" s="1"/>
      <c r="FRU81" s="1"/>
      <c r="FRV81" s="1"/>
      <c r="FRW81" s="1"/>
      <c r="FRX81" s="1"/>
      <c r="FRY81" s="1"/>
      <c r="FRZ81" s="1"/>
      <c r="FSA81" s="1"/>
      <c r="FSB81" s="1"/>
      <c r="FSC81" s="1"/>
      <c r="FSD81" s="1"/>
      <c r="FSE81" s="1"/>
      <c r="FSF81" s="1"/>
      <c r="FSG81" s="1"/>
      <c r="FSH81" s="1"/>
      <c r="FSI81" s="1"/>
      <c r="FSJ81" s="1"/>
      <c r="FSK81" s="1"/>
      <c r="FSL81" s="1"/>
      <c r="FSM81" s="1"/>
      <c r="FSN81" s="1"/>
      <c r="FSO81" s="1"/>
      <c r="FSP81" s="1"/>
      <c r="FSQ81" s="1"/>
      <c r="FSR81" s="1"/>
      <c r="FSS81" s="1"/>
      <c r="FST81" s="1"/>
      <c r="FSU81" s="1"/>
      <c r="FSV81" s="1"/>
      <c r="FSW81" s="1"/>
      <c r="FSX81" s="1"/>
      <c r="FSY81" s="1"/>
      <c r="FSZ81" s="1"/>
      <c r="FTA81" s="1"/>
      <c r="FTB81" s="1"/>
      <c r="FTC81" s="1"/>
      <c r="FTD81" s="1"/>
      <c r="FTE81" s="1"/>
      <c r="FTF81" s="1"/>
      <c r="FTG81" s="1"/>
      <c r="FTH81" s="1"/>
      <c r="FTI81" s="1"/>
      <c r="FTJ81" s="1"/>
      <c r="FTK81" s="1"/>
      <c r="FTL81" s="1"/>
      <c r="FTM81" s="1"/>
      <c r="FTN81" s="1"/>
      <c r="FTO81" s="1"/>
      <c r="FTP81" s="1"/>
      <c r="FTQ81" s="1"/>
      <c r="FTR81" s="1"/>
      <c r="FTS81" s="1"/>
      <c r="FTT81" s="1"/>
      <c r="FTU81" s="1"/>
      <c r="FTV81" s="1"/>
      <c r="FTW81" s="1"/>
      <c r="FTX81" s="1"/>
      <c r="FTY81" s="1"/>
      <c r="FTZ81" s="1"/>
      <c r="FUA81" s="1"/>
      <c r="FUB81" s="1"/>
      <c r="FUC81" s="1"/>
      <c r="FUD81" s="1"/>
      <c r="FUE81" s="1"/>
      <c r="FUF81" s="1"/>
      <c r="FUG81" s="1"/>
      <c r="FUH81" s="1"/>
      <c r="FUI81" s="1"/>
      <c r="FUJ81" s="1"/>
      <c r="FUK81" s="1"/>
      <c r="FUL81" s="1"/>
      <c r="FUM81" s="1"/>
      <c r="FUN81" s="1"/>
      <c r="FUO81" s="1"/>
      <c r="FUP81" s="1"/>
      <c r="FUQ81" s="1"/>
      <c r="FUR81" s="1"/>
      <c r="FUS81" s="1"/>
      <c r="FUT81" s="1"/>
      <c r="FUU81" s="1"/>
      <c r="FUV81" s="1"/>
      <c r="FUW81" s="1"/>
      <c r="FUX81" s="1"/>
      <c r="FUY81" s="1"/>
      <c r="FUZ81" s="1"/>
      <c r="FVA81" s="1"/>
      <c r="FVB81" s="1"/>
      <c r="FVC81" s="1"/>
      <c r="FVD81" s="1"/>
      <c r="FVE81" s="1"/>
      <c r="FVF81" s="1"/>
      <c r="FVG81" s="1"/>
      <c r="FVH81" s="1"/>
      <c r="FVI81" s="1"/>
      <c r="FVJ81" s="1"/>
      <c r="FVK81" s="1"/>
      <c r="FVL81" s="1"/>
      <c r="FVM81" s="1"/>
      <c r="FVN81" s="1"/>
      <c r="FVO81" s="1"/>
      <c r="FVP81" s="1"/>
      <c r="FVQ81" s="1"/>
      <c r="FVR81" s="1"/>
      <c r="FVS81" s="1"/>
      <c r="FVT81" s="1"/>
      <c r="FVU81" s="1"/>
      <c r="FVV81" s="1"/>
      <c r="FVW81" s="1"/>
      <c r="FVX81" s="1"/>
      <c r="FVY81" s="1"/>
      <c r="FVZ81" s="1"/>
      <c r="FWA81" s="1"/>
      <c r="FWB81" s="1"/>
      <c r="FWC81" s="1"/>
      <c r="FWD81" s="1"/>
      <c r="FWE81" s="1"/>
      <c r="FWF81" s="1"/>
      <c r="FWG81" s="1"/>
      <c r="FWH81" s="1"/>
      <c r="FWI81" s="1"/>
      <c r="FWJ81" s="1"/>
      <c r="FWK81" s="1"/>
      <c r="FWL81" s="1"/>
      <c r="FWM81" s="1"/>
      <c r="FWN81" s="1"/>
      <c r="FWO81" s="1"/>
      <c r="FWP81" s="1"/>
      <c r="FWQ81" s="1"/>
      <c r="FWR81" s="1"/>
      <c r="FWS81" s="1"/>
      <c r="FWT81" s="1"/>
      <c r="FWU81" s="1"/>
      <c r="FWV81" s="1"/>
      <c r="FWW81" s="1"/>
      <c r="FWX81" s="1"/>
      <c r="FWY81" s="1"/>
      <c r="FWZ81" s="1"/>
      <c r="FXA81" s="1"/>
      <c r="FXB81" s="1"/>
      <c r="FXC81" s="1"/>
      <c r="FXD81" s="1"/>
      <c r="FXE81" s="1"/>
      <c r="FXF81" s="1"/>
      <c r="FXG81" s="1"/>
      <c r="FXH81" s="1"/>
      <c r="FXI81" s="1"/>
      <c r="FXJ81" s="1"/>
      <c r="FXK81" s="1"/>
      <c r="FXL81" s="1"/>
      <c r="FXM81" s="1"/>
      <c r="FXN81" s="1"/>
      <c r="FXO81" s="1"/>
      <c r="FXP81" s="1"/>
      <c r="FXQ81" s="1"/>
      <c r="FXR81" s="1"/>
      <c r="FXS81" s="1"/>
      <c r="FXT81" s="1"/>
      <c r="FXU81" s="1"/>
      <c r="FXV81" s="1"/>
      <c r="FXW81" s="1"/>
      <c r="FXX81" s="1"/>
      <c r="FXY81" s="1"/>
      <c r="FXZ81" s="1"/>
      <c r="FYA81" s="1"/>
      <c r="FYB81" s="1"/>
      <c r="FYC81" s="1"/>
      <c r="FYD81" s="1"/>
      <c r="FYE81" s="1"/>
      <c r="FYF81" s="1"/>
      <c r="FYG81" s="1"/>
      <c r="FYH81" s="1"/>
      <c r="FYI81" s="1"/>
      <c r="FYJ81" s="1"/>
      <c r="FYK81" s="1"/>
      <c r="FYL81" s="1"/>
      <c r="FYM81" s="1"/>
      <c r="FYN81" s="1"/>
      <c r="FYO81" s="1"/>
      <c r="FYP81" s="1"/>
      <c r="FYQ81" s="1"/>
      <c r="FYR81" s="1"/>
      <c r="FYS81" s="1"/>
      <c r="FYT81" s="1"/>
      <c r="FYU81" s="1"/>
      <c r="FYV81" s="1"/>
      <c r="FYW81" s="1"/>
      <c r="FYX81" s="1"/>
      <c r="FYY81" s="1"/>
      <c r="FYZ81" s="1"/>
      <c r="FZA81" s="1"/>
      <c r="FZB81" s="1"/>
      <c r="FZC81" s="1"/>
      <c r="FZD81" s="1"/>
      <c r="FZE81" s="1"/>
      <c r="FZF81" s="1"/>
      <c r="FZG81" s="1"/>
      <c r="FZH81" s="1"/>
      <c r="FZI81" s="1"/>
      <c r="FZJ81" s="1"/>
      <c r="FZK81" s="1"/>
      <c r="FZL81" s="1"/>
      <c r="FZM81" s="1"/>
      <c r="FZN81" s="1"/>
      <c r="FZO81" s="1"/>
      <c r="FZP81" s="1"/>
      <c r="FZQ81" s="1"/>
      <c r="FZR81" s="1"/>
      <c r="FZS81" s="1"/>
      <c r="FZT81" s="1"/>
      <c r="FZU81" s="1"/>
      <c r="FZV81" s="1"/>
      <c r="FZW81" s="1"/>
      <c r="FZX81" s="1"/>
      <c r="FZY81" s="1"/>
      <c r="FZZ81" s="1"/>
      <c r="GAA81" s="1"/>
      <c r="GAB81" s="1"/>
      <c r="GAC81" s="1"/>
      <c r="GAD81" s="1"/>
      <c r="GAE81" s="1"/>
      <c r="GAF81" s="1"/>
      <c r="GAG81" s="1"/>
      <c r="GAH81" s="1"/>
      <c r="GAI81" s="1"/>
      <c r="GAJ81" s="1"/>
      <c r="GAK81" s="1"/>
      <c r="GAL81" s="1"/>
      <c r="GAM81" s="1"/>
      <c r="GAN81" s="1"/>
      <c r="GAO81" s="1"/>
      <c r="GAP81" s="1"/>
      <c r="GAQ81" s="1"/>
      <c r="GAR81" s="1"/>
      <c r="GAS81" s="1"/>
      <c r="GAT81" s="1"/>
      <c r="GAU81" s="1"/>
      <c r="GAV81" s="1"/>
      <c r="GAW81" s="1"/>
      <c r="GAX81" s="1"/>
      <c r="GAY81" s="1"/>
      <c r="GAZ81" s="1"/>
      <c r="GBA81" s="1"/>
      <c r="GBB81" s="1"/>
      <c r="GBC81" s="1"/>
      <c r="GBD81" s="1"/>
      <c r="GBE81" s="1"/>
      <c r="GBF81" s="1"/>
      <c r="GBG81" s="1"/>
      <c r="GBH81" s="1"/>
      <c r="GBI81" s="1"/>
      <c r="GBJ81" s="1"/>
      <c r="GBK81" s="1"/>
      <c r="GBL81" s="1"/>
      <c r="GBM81" s="1"/>
      <c r="GBN81" s="1"/>
      <c r="GBO81" s="1"/>
      <c r="GBP81" s="1"/>
      <c r="GBQ81" s="1"/>
      <c r="GBR81" s="1"/>
      <c r="GBS81" s="1"/>
      <c r="GBT81" s="1"/>
      <c r="GBU81" s="1"/>
      <c r="GBV81" s="1"/>
      <c r="GBW81" s="1"/>
      <c r="GBX81" s="1"/>
      <c r="GBY81" s="1"/>
      <c r="GBZ81" s="1"/>
      <c r="GCA81" s="1"/>
      <c r="GCB81" s="1"/>
      <c r="GCC81" s="1"/>
      <c r="GCD81" s="1"/>
      <c r="GCE81" s="1"/>
      <c r="GCF81" s="1"/>
      <c r="GCG81" s="1"/>
      <c r="GCH81" s="1"/>
      <c r="GCI81" s="1"/>
      <c r="GCJ81" s="1"/>
      <c r="GCK81" s="1"/>
      <c r="GCL81" s="1"/>
      <c r="GCM81" s="1"/>
      <c r="GCN81" s="1"/>
      <c r="GCO81" s="1"/>
      <c r="GCP81" s="1"/>
      <c r="GCQ81" s="1"/>
      <c r="GCR81" s="1"/>
      <c r="GCS81" s="1"/>
      <c r="GCT81" s="1"/>
      <c r="GCU81" s="1"/>
      <c r="GCV81" s="1"/>
      <c r="GCW81" s="1"/>
      <c r="GCX81" s="1"/>
      <c r="GCY81" s="1"/>
      <c r="GCZ81" s="1"/>
      <c r="GDA81" s="1"/>
      <c r="GDB81" s="1"/>
      <c r="GDC81" s="1"/>
      <c r="GDD81" s="1"/>
      <c r="GDE81" s="1"/>
      <c r="GDF81" s="1"/>
      <c r="GDG81" s="1"/>
      <c r="GDH81" s="1"/>
      <c r="GDI81" s="1"/>
      <c r="GDJ81" s="1"/>
      <c r="GDK81" s="1"/>
      <c r="GDL81" s="1"/>
      <c r="GDM81" s="1"/>
      <c r="GDN81" s="1"/>
      <c r="GDO81" s="1"/>
      <c r="GDP81" s="1"/>
      <c r="GDQ81" s="1"/>
      <c r="GDR81" s="1"/>
      <c r="GDS81" s="1"/>
      <c r="GDT81" s="1"/>
      <c r="GDU81" s="1"/>
      <c r="GDV81" s="1"/>
      <c r="GDW81" s="1"/>
      <c r="GDX81" s="1"/>
      <c r="GDY81" s="1"/>
      <c r="GDZ81" s="1"/>
      <c r="GEA81" s="1"/>
      <c r="GEB81" s="1"/>
      <c r="GEC81" s="1"/>
      <c r="GED81" s="1"/>
      <c r="GEE81" s="1"/>
      <c r="GEF81" s="1"/>
      <c r="GEG81" s="1"/>
      <c r="GEH81" s="1"/>
      <c r="GEI81" s="1"/>
      <c r="GEJ81" s="1"/>
      <c r="GEK81" s="1"/>
      <c r="GEL81" s="1"/>
      <c r="GEM81" s="1"/>
      <c r="GEN81" s="1"/>
      <c r="GEO81" s="1"/>
      <c r="GEP81" s="1"/>
      <c r="GEQ81" s="1"/>
      <c r="GER81" s="1"/>
      <c r="GES81" s="1"/>
      <c r="GET81" s="1"/>
      <c r="GEU81" s="1"/>
      <c r="GEV81" s="1"/>
      <c r="GEW81" s="1"/>
      <c r="GEX81" s="1"/>
      <c r="GEY81" s="1"/>
      <c r="GEZ81" s="1"/>
      <c r="GFA81" s="1"/>
      <c r="GFB81" s="1"/>
      <c r="GFC81" s="1"/>
      <c r="GFD81" s="1"/>
      <c r="GFE81" s="1"/>
      <c r="GFF81" s="1"/>
      <c r="GFG81" s="1"/>
      <c r="GFH81" s="1"/>
      <c r="GFI81" s="1"/>
      <c r="GFJ81" s="1"/>
      <c r="GFK81" s="1"/>
      <c r="GFL81" s="1"/>
      <c r="GFM81" s="1"/>
      <c r="GFN81" s="1"/>
      <c r="GFO81" s="1"/>
      <c r="GFP81" s="1"/>
      <c r="GFQ81" s="1"/>
      <c r="GFR81" s="1"/>
      <c r="GFS81" s="1"/>
      <c r="GFT81" s="1"/>
      <c r="GFU81" s="1"/>
      <c r="GFV81" s="1"/>
      <c r="GFW81" s="1"/>
      <c r="GFX81" s="1"/>
      <c r="GFY81" s="1"/>
      <c r="GFZ81" s="1"/>
      <c r="GGA81" s="1"/>
      <c r="GGB81" s="1"/>
      <c r="GGC81" s="1"/>
      <c r="GGD81" s="1"/>
      <c r="GGE81" s="1"/>
      <c r="GGF81" s="1"/>
      <c r="GGG81" s="1"/>
      <c r="GGH81" s="1"/>
      <c r="GGI81" s="1"/>
      <c r="GGJ81" s="1"/>
      <c r="GGK81" s="1"/>
      <c r="GGL81" s="1"/>
      <c r="GGM81" s="1"/>
      <c r="GGN81" s="1"/>
      <c r="GGO81" s="1"/>
      <c r="GGP81" s="1"/>
      <c r="GGQ81" s="1"/>
      <c r="GGR81" s="1"/>
      <c r="GGS81" s="1"/>
      <c r="GGT81" s="1"/>
      <c r="GGU81" s="1"/>
      <c r="GGV81" s="1"/>
      <c r="GGW81" s="1"/>
      <c r="GGX81" s="1"/>
      <c r="GGY81" s="1"/>
      <c r="GGZ81" s="1"/>
      <c r="GHA81" s="1"/>
      <c r="GHB81" s="1"/>
      <c r="GHC81" s="1"/>
      <c r="GHD81" s="1"/>
      <c r="GHE81" s="1"/>
      <c r="GHF81" s="1"/>
      <c r="GHG81" s="1"/>
      <c r="GHH81" s="1"/>
      <c r="GHI81" s="1"/>
      <c r="GHJ81" s="1"/>
      <c r="GHK81" s="1"/>
      <c r="GHL81" s="1"/>
      <c r="GHM81" s="1"/>
      <c r="GHN81" s="1"/>
      <c r="GHO81" s="1"/>
      <c r="GHP81" s="1"/>
      <c r="GHQ81" s="1"/>
      <c r="GHR81" s="1"/>
      <c r="GHS81" s="1"/>
      <c r="GHT81" s="1"/>
      <c r="GHU81" s="1"/>
      <c r="GHV81" s="1"/>
      <c r="GHW81" s="1"/>
      <c r="GHX81" s="1"/>
      <c r="GHY81" s="1"/>
      <c r="GHZ81" s="1"/>
      <c r="GIA81" s="1"/>
      <c r="GIB81" s="1"/>
      <c r="GIC81" s="1"/>
      <c r="GID81" s="1"/>
      <c r="GIE81" s="1"/>
      <c r="GIF81" s="1"/>
      <c r="GIG81" s="1"/>
      <c r="GIH81" s="1"/>
      <c r="GII81" s="1"/>
      <c r="GIJ81" s="1"/>
      <c r="GIK81" s="1"/>
      <c r="GIL81" s="1"/>
      <c r="GIM81" s="1"/>
      <c r="GIN81" s="1"/>
      <c r="GIO81" s="1"/>
      <c r="GIP81" s="1"/>
      <c r="GIQ81" s="1"/>
      <c r="GIR81" s="1"/>
      <c r="GIS81" s="1"/>
      <c r="GIT81" s="1"/>
      <c r="GIU81" s="1"/>
      <c r="GIV81" s="1"/>
      <c r="GIW81" s="1"/>
      <c r="GIX81" s="1"/>
      <c r="GIY81" s="1"/>
      <c r="GIZ81" s="1"/>
      <c r="GJA81" s="1"/>
      <c r="GJB81" s="1"/>
      <c r="GJC81" s="1"/>
      <c r="GJD81" s="1"/>
      <c r="GJE81" s="1"/>
      <c r="GJF81" s="1"/>
      <c r="GJG81" s="1"/>
      <c r="GJH81" s="1"/>
      <c r="GJI81" s="1"/>
      <c r="GJJ81" s="1"/>
      <c r="GJK81" s="1"/>
      <c r="GJL81" s="1"/>
      <c r="GJM81" s="1"/>
      <c r="GJN81" s="1"/>
      <c r="GJO81" s="1"/>
      <c r="GJP81" s="1"/>
      <c r="GJQ81" s="1"/>
      <c r="GJR81" s="1"/>
      <c r="GJS81" s="1"/>
      <c r="GJT81" s="1"/>
      <c r="GJU81" s="1"/>
      <c r="GJV81" s="1"/>
      <c r="GJW81" s="1"/>
      <c r="GJX81" s="1"/>
      <c r="GJY81" s="1"/>
      <c r="GJZ81" s="1"/>
      <c r="GKA81" s="1"/>
      <c r="GKB81" s="1"/>
      <c r="GKC81" s="1"/>
      <c r="GKD81" s="1"/>
      <c r="GKE81" s="1"/>
      <c r="GKF81" s="1"/>
      <c r="GKG81" s="1"/>
      <c r="GKH81" s="1"/>
      <c r="GKI81" s="1"/>
      <c r="GKJ81" s="1"/>
      <c r="GKK81" s="1"/>
      <c r="GKL81" s="1"/>
      <c r="GKM81" s="1"/>
      <c r="GKN81" s="1"/>
      <c r="GKO81" s="1"/>
      <c r="GKP81" s="1"/>
      <c r="GKQ81" s="1"/>
      <c r="GKR81" s="1"/>
      <c r="GKS81" s="1"/>
      <c r="GKT81" s="1"/>
      <c r="GKU81" s="1"/>
      <c r="GKV81" s="1"/>
      <c r="GKW81" s="1"/>
      <c r="GKX81" s="1"/>
      <c r="GKY81" s="1"/>
      <c r="GKZ81" s="1"/>
      <c r="GLA81" s="1"/>
      <c r="GLB81" s="1"/>
      <c r="GLC81" s="1"/>
      <c r="GLD81" s="1"/>
      <c r="GLE81" s="1"/>
      <c r="GLF81" s="1"/>
      <c r="GLG81" s="1"/>
      <c r="GLH81" s="1"/>
      <c r="GLI81" s="1"/>
      <c r="GLJ81" s="1"/>
      <c r="GLK81" s="1"/>
      <c r="GLL81" s="1"/>
      <c r="GLM81" s="1"/>
      <c r="GLN81" s="1"/>
      <c r="GLO81" s="1"/>
      <c r="GLP81" s="1"/>
      <c r="GLQ81" s="1"/>
      <c r="GLR81" s="1"/>
      <c r="GLS81" s="1"/>
      <c r="GLT81" s="1"/>
      <c r="GLU81" s="1"/>
      <c r="GLV81" s="1"/>
      <c r="GLW81" s="1"/>
      <c r="GLX81" s="1"/>
      <c r="GLY81" s="1"/>
      <c r="GLZ81" s="1"/>
      <c r="GMA81" s="1"/>
      <c r="GMB81" s="1"/>
      <c r="GMC81" s="1"/>
      <c r="GMD81" s="1"/>
      <c r="GME81" s="1"/>
      <c r="GMF81" s="1"/>
      <c r="GMG81" s="1"/>
      <c r="GMH81" s="1"/>
      <c r="GMI81" s="1"/>
      <c r="GMJ81" s="1"/>
      <c r="GMK81" s="1"/>
      <c r="GML81" s="1"/>
      <c r="GMM81" s="1"/>
      <c r="GMN81" s="1"/>
      <c r="GMO81" s="1"/>
      <c r="GMP81" s="1"/>
      <c r="GMQ81" s="1"/>
      <c r="GMR81" s="1"/>
      <c r="GMS81" s="1"/>
      <c r="GMT81" s="1"/>
      <c r="GMU81" s="1"/>
      <c r="GMV81" s="1"/>
      <c r="GMW81" s="1"/>
      <c r="GMX81" s="1"/>
      <c r="GMY81" s="1"/>
      <c r="GMZ81" s="1"/>
      <c r="GNA81" s="1"/>
      <c r="GNB81" s="1"/>
      <c r="GNC81" s="1"/>
      <c r="GND81" s="1"/>
      <c r="GNE81" s="1"/>
      <c r="GNF81" s="1"/>
      <c r="GNG81" s="1"/>
      <c r="GNH81" s="1"/>
      <c r="GNI81" s="1"/>
      <c r="GNJ81" s="1"/>
      <c r="GNK81" s="1"/>
      <c r="GNL81" s="1"/>
      <c r="GNM81" s="1"/>
      <c r="GNN81" s="1"/>
      <c r="GNO81" s="1"/>
      <c r="GNP81" s="1"/>
      <c r="GNQ81" s="1"/>
      <c r="GNR81" s="1"/>
      <c r="GNS81" s="1"/>
      <c r="GNT81" s="1"/>
      <c r="GNU81" s="1"/>
      <c r="GNV81" s="1"/>
      <c r="GNW81" s="1"/>
      <c r="GNX81" s="1"/>
      <c r="GNY81" s="1"/>
      <c r="GNZ81" s="1"/>
      <c r="GOA81" s="1"/>
      <c r="GOB81" s="1"/>
      <c r="GOC81" s="1"/>
      <c r="GOD81" s="1"/>
      <c r="GOE81" s="1"/>
      <c r="GOF81" s="1"/>
      <c r="GOG81" s="1"/>
      <c r="GOH81" s="1"/>
      <c r="GOI81" s="1"/>
      <c r="GOJ81" s="1"/>
      <c r="GOK81" s="1"/>
      <c r="GOL81" s="1"/>
      <c r="GOM81" s="1"/>
      <c r="GON81" s="1"/>
      <c r="GOO81" s="1"/>
      <c r="GOP81" s="1"/>
      <c r="GOQ81" s="1"/>
      <c r="GOR81" s="1"/>
      <c r="GOS81" s="1"/>
      <c r="GOT81" s="1"/>
      <c r="GOU81" s="1"/>
      <c r="GOV81" s="1"/>
      <c r="GOW81" s="1"/>
      <c r="GOX81" s="1"/>
      <c r="GOY81" s="1"/>
      <c r="GOZ81" s="1"/>
      <c r="GPA81" s="1"/>
      <c r="GPB81" s="1"/>
      <c r="GPC81" s="1"/>
      <c r="GPD81" s="1"/>
      <c r="GPE81" s="1"/>
      <c r="GPF81" s="1"/>
      <c r="GPG81" s="1"/>
      <c r="GPH81" s="1"/>
      <c r="GPI81" s="1"/>
      <c r="GPJ81" s="1"/>
      <c r="GPK81" s="1"/>
      <c r="GPL81" s="1"/>
      <c r="GPM81" s="1"/>
      <c r="GPN81" s="1"/>
      <c r="GPO81" s="1"/>
      <c r="GPP81" s="1"/>
      <c r="GPQ81" s="1"/>
      <c r="GPR81" s="1"/>
      <c r="GPS81" s="1"/>
      <c r="GPT81" s="1"/>
      <c r="GPU81" s="1"/>
      <c r="GPV81" s="1"/>
      <c r="GPW81" s="1"/>
      <c r="GPX81" s="1"/>
      <c r="GPY81" s="1"/>
      <c r="GPZ81" s="1"/>
      <c r="GQA81" s="1"/>
      <c r="GQB81" s="1"/>
      <c r="GQC81" s="1"/>
      <c r="GQD81" s="1"/>
      <c r="GQE81" s="1"/>
      <c r="GQF81" s="1"/>
      <c r="GQG81" s="1"/>
      <c r="GQH81" s="1"/>
      <c r="GQI81" s="1"/>
      <c r="GQJ81" s="1"/>
      <c r="GQK81" s="1"/>
      <c r="GQL81" s="1"/>
      <c r="GQM81" s="1"/>
      <c r="GQN81" s="1"/>
      <c r="GQO81" s="1"/>
      <c r="GQP81" s="1"/>
      <c r="GQQ81" s="1"/>
      <c r="GQR81" s="1"/>
      <c r="GQS81" s="1"/>
      <c r="GQT81" s="1"/>
      <c r="GQU81" s="1"/>
      <c r="GQV81" s="1"/>
      <c r="GQW81" s="1"/>
      <c r="GQX81" s="1"/>
      <c r="GQY81" s="1"/>
      <c r="GQZ81" s="1"/>
      <c r="GRA81" s="1"/>
      <c r="GRB81" s="1"/>
      <c r="GRC81" s="1"/>
      <c r="GRD81" s="1"/>
      <c r="GRE81" s="1"/>
      <c r="GRF81" s="1"/>
      <c r="GRG81" s="1"/>
      <c r="GRH81" s="1"/>
      <c r="GRI81" s="1"/>
      <c r="GRJ81" s="1"/>
      <c r="GRK81" s="1"/>
      <c r="GRL81" s="1"/>
      <c r="GRM81" s="1"/>
      <c r="GRN81" s="1"/>
      <c r="GRO81" s="1"/>
      <c r="GRP81" s="1"/>
      <c r="GRQ81" s="1"/>
      <c r="GRR81" s="1"/>
      <c r="GRS81" s="1"/>
      <c r="GRT81" s="1"/>
      <c r="GRU81" s="1"/>
      <c r="GRV81" s="1"/>
      <c r="GRW81" s="1"/>
      <c r="GRX81" s="1"/>
      <c r="GRY81" s="1"/>
      <c r="GRZ81" s="1"/>
      <c r="GSA81" s="1"/>
      <c r="GSB81" s="1"/>
      <c r="GSC81" s="1"/>
      <c r="GSD81" s="1"/>
      <c r="GSE81" s="1"/>
      <c r="GSF81" s="1"/>
      <c r="GSG81" s="1"/>
      <c r="GSH81" s="1"/>
      <c r="GSI81" s="1"/>
      <c r="GSJ81" s="1"/>
      <c r="GSK81" s="1"/>
      <c r="GSL81" s="1"/>
      <c r="GSM81" s="1"/>
      <c r="GSN81" s="1"/>
      <c r="GSO81" s="1"/>
      <c r="GSP81" s="1"/>
      <c r="GSQ81" s="1"/>
      <c r="GSR81" s="1"/>
      <c r="GSS81" s="1"/>
      <c r="GST81" s="1"/>
      <c r="GSU81" s="1"/>
      <c r="GSV81" s="1"/>
      <c r="GSW81" s="1"/>
      <c r="GSX81" s="1"/>
      <c r="GSY81" s="1"/>
      <c r="GSZ81" s="1"/>
      <c r="GTA81" s="1"/>
      <c r="GTB81" s="1"/>
      <c r="GTC81" s="1"/>
      <c r="GTD81" s="1"/>
      <c r="GTE81" s="1"/>
      <c r="GTF81" s="1"/>
      <c r="GTG81" s="1"/>
      <c r="GTH81" s="1"/>
      <c r="GTI81" s="1"/>
      <c r="GTJ81" s="1"/>
      <c r="GTK81" s="1"/>
      <c r="GTL81" s="1"/>
      <c r="GTM81" s="1"/>
      <c r="GTN81" s="1"/>
      <c r="GTO81" s="1"/>
      <c r="GTP81" s="1"/>
      <c r="GTQ81" s="1"/>
      <c r="GTR81" s="1"/>
      <c r="GTS81" s="1"/>
      <c r="GTT81" s="1"/>
      <c r="GTU81" s="1"/>
      <c r="GTV81" s="1"/>
      <c r="GTW81" s="1"/>
      <c r="GTX81" s="1"/>
      <c r="GTY81" s="1"/>
      <c r="GTZ81" s="1"/>
      <c r="GUA81" s="1"/>
      <c r="GUB81" s="1"/>
      <c r="GUC81" s="1"/>
      <c r="GUD81" s="1"/>
      <c r="GUE81" s="1"/>
      <c r="GUF81" s="1"/>
      <c r="GUG81" s="1"/>
      <c r="GUH81" s="1"/>
      <c r="GUI81" s="1"/>
      <c r="GUJ81" s="1"/>
      <c r="GUK81" s="1"/>
      <c r="GUL81" s="1"/>
      <c r="GUM81" s="1"/>
      <c r="GUN81" s="1"/>
      <c r="GUO81" s="1"/>
      <c r="GUP81" s="1"/>
      <c r="GUQ81" s="1"/>
      <c r="GUR81" s="1"/>
      <c r="GUS81" s="1"/>
      <c r="GUT81" s="1"/>
      <c r="GUU81" s="1"/>
      <c r="GUV81" s="1"/>
      <c r="GUW81" s="1"/>
      <c r="GUX81" s="1"/>
      <c r="GUY81" s="1"/>
      <c r="GUZ81" s="1"/>
      <c r="GVA81" s="1"/>
      <c r="GVB81" s="1"/>
      <c r="GVC81" s="1"/>
      <c r="GVD81" s="1"/>
      <c r="GVE81" s="1"/>
      <c r="GVF81" s="1"/>
      <c r="GVG81" s="1"/>
      <c r="GVH81" s="1"/>
      <c r="GVI81" s="1"/>
      <c r="GVJ81" s="1"/>
      <c r="GVK81" s="1"/>
      <c r="GVL81" s="1"/>
      <c r="GVM81" s="1"/>
      <c r="GVN81" s="1"/>
      <c r="GVO81" s="1"/>
      <c r="GVP81" s="1"/>
      <c r="GVQ81" s="1"/>
      <c r="GVR81" s="1"/>
      <c r="GVS81" s="1"/>
      <c r="GVT81" s="1"/>
      <c r="GVU81" s="1"/>
      <c r="GVV81" s="1"/>
      <c r="GVW81" s="1"/>
      <c r="GVX81" s="1"/>
      <c r="GVY81" s="1"/>
      <c r="GVZ81" s="1"/>
      <c r="GWA81" s="1"/>
      <c r="GWB81" s="1"/>
      <c r="GWC81" s="1"/>
      <c r="GWD81" s="1"/>
      <c r="GWE81" s="1"/>
      <c r="GWF81" s="1"/>
      <c r="GWG81" s="1"/>
      <c r="GWH81" s="1"/>
      <c r="GWI81" s="1"/>
      <c r="GWJ81" s="1"/>
      <c r="GWK81" s="1"/>
      <c r="GWL81" s="1"/>
      <c r="GWM81" s="1"/>
      <c r="GWN81" s="1"/>
      <c r="GWO81" s="1"/>
      <c r="GWP81" s="1"/>
      <c r="GWQ81" s="1"/>
      <c r="GWR81" s="1"/>
      <c r="GWS81" s="1"/>
      <c r="GWT81" s="1"/>
      <c r="GWU81" s="1"/>
      <c r="GWV81" s="1"/>
      <c r="GWW81" s="1"/>
      <c r="GWX81" s="1"/>
      <c r="GWY81" s="1"/>
      <c r="GWZ81" s="1"/>
      <c r="GXA81" s="1"/>
      <c r="GXB81" s="1"/>
      <c r="GXC81" s="1"/>
      <c r="GXD81" s="1"/>
      <c r="GXE81" s="1"/>
      <c r="GXF81" s="1"/>
      <c r="GXG81" s="1"/>
      <c r="GXH81" s="1"/>
      <c r="GXI81" s="1"/>
      <c r="GXJ81" s="1"/>
      <c r="GXK81" s="1"/>
      <c r="GXL81" s="1"/>
      <c r="GXM81" s="1"/>
      <c r="GXN81" s="1"/>
      <c r="GXO81" s="1"/>
      <c r="GXP81" s="1"/>
      <c r="GXQ81" s="1"/>
      <c r="GXR81" s="1"/>
      <c r="GXS81" s="1"/>
      <c r="GXT81" s="1"/>
      <c r="GXU81" s="1"/>
      <c r="GXV81" s="1"/>
      <c r="GXW81" s="1"/>
      <c r="GXX81" s="1"/>
      <c r="GXY81" s="1"/>
      <c r="GXZ81" s="1"/>
      <c r="GYA81" s="1"/>
      <c r="GYB81" s="1"/>
      <c r="GYC81" s="1"/>
      <c r="GYD81" s="1"/>
      <c r="GYE81" s="1"/>
      <c r="GYF81" s="1"/>
      <c r="GYG81" s="1"/>
      <c r="GYH81" s="1"/>
      <c r="GYI81" s="1"/>
      <c r="GYJ81" s="1"/>
      <c r="GYK81" s="1"/>
      <c r="GYL81" s="1"/>
      <c r="GYM81" s="1"/>
      <c r="GYN81" s="1"/>
      <c r="GYO81" s="1"/>
      <c r="GYP81" s="1"/>
      <c r="GYQ81" s="1"/>
      <c r="GYR81" s="1"/>
      <c r="GYS81" s="1"/>
      <c r="GYT81" s="1"/>
      <c r="GYU81" s="1"/>
      <c r="GYV81" s="1"/>
      <c r="GYW81" s="1"/>
      <c r="GYX81" s="1"/>
      <c r="GYY81" s="1"/>
      <c r="GYZ81" s="1"/>
      <c r="GZA81" s="1"/>
      <c r="GZB81" s="1"/>
      <c r="GZC81" s="1"/>
      <c r="GZD81" s="1"/>
      <c r="GZE81" s="1"/>
      <c r="GZF81" s="1"/>
      <c r="GZG81" s="1"/>
      <c r="GZH81" s="1"/>
      <c r="GZI81" s="1"/>
      <c r="GZJ81" s="1"/>
      <c r="GZK81" s="1"/>
      <c r="GZL81" s="1"/>
      <c r="GZM81" s="1"/>
      <c r="GZN81" s="1"/>
      <c r="GZO81" s="1"/>
      <c r="GZP81" s="1"/>
      <c r="GZQ81" s="1"/>
      <c r="GZR81" s="1"/>
      <c r="GZS81" s="1"/>
      <c r="GZT81" s="1"/>
      <c r="GZU81" s="1"/>
      <c r="GZV81" s="1"/>
      <c r="GZW81" s="1"/>
      <c r="GZX81" s="1"/>
      <c r="GZY81" s="1"/>
      <c r="GZZ81" s="1"/>
      <c r="HAA81" s="1"/>
      <c r="HAB81" s="1"/>
      <c r="HAC81" s="1"/>
      <c r="HAD81" s="1"/>
      <c r="HAE81" s="1"/>
      <c r="HAF81" s="1"/>
      <c r="HAG81" s="1"/>
      <c r="HAH81" s="1"/>
      <c r="HAI81" s="1"/>
      <c r="HAJ81" s="1"/>
      <c r="HAK81" s="1"/>
      <c r="HAL81" s="1"/>
      <c r="HAM81" s="1"/>
      <c r="HAN81" s="1"/>
      <c r="HAO81" s="1"/>
      <c r="HAP81" s="1"/>
      <c r="HAQ81" s="1"/>
      <c r="HAR81" s="1"/>
      <c r="HAS81" s="1"/>
      <c r="HAT81" s="1"/>
      <c r="HAU81" s="1"/>
      <c r="HAV81" s="1"/>
      <c r="HAW81" s="1"/>
      <c r="HAX81" s="1"/>
      <c r="HAY81" s="1"/>
      <c r="HAZ81" s="1"/>
      <c r="HBA81" s="1"/>
      <c r="HBB81" s="1"/>
      <c r="HBC81" s="1"/>
      <c r="HBD81" s="1"/>
      <c r="HBE81" s="1"/>
      <c r="HBF81" s="1"/>
      <c r="HBG81" s="1"/>
      <c r="HBH81" s="1"/>
      <c r="HBI81" s="1"/>
      <c r="HBJ81" s="1"/>
      <c r="HBK81" s="1"/>
      <c r="HBL81" s="1"/>
      <c r="HBM81" s="1"/>
      <c r="HBN81" s="1"/>
      <c r="HBO81" s="1"/>
      <c r="HBP81" s="1"/>
      <c r="HBQ81" s="1"/>
      <c r="HBR81" s="1"/>
      <c r="HBS81" s="1"/>
      <c r="HBT81" s="1"/>
      <c r="HBU81" s="1"/>
      <c r="HBV81" s="1"/>
      <c r="HBW81" s="1"/>
      <c r="HBX81" s="1"/>
      <c r="HBY81" s="1"/>
      <c r="HBZ81" s="1"/>
      <c r="HCA81" s="1"/>
      <c r="HCB81" s="1"/>
      <c r="HCC81" s="1"/>
      <c r="HCD81" s="1"/>
      <c r="HCE81" s="1"/>
      <c r="HCF81" s="1"/>
      <c r="HCG81" s="1"/>
      <c r="HCH81" s="1"/>
      <c r="HCI81" s="1"/>
      <c r="HCJ81" s="1"/>
      <c r="HCK81" s="1"/>
      <c r="HCL81" s="1"/>
      <c r="HCM81" s="1"/>
      <c r="HCN81" s="1"/>
      <c r="HCO81" s="1"/>
      <c r="HCP81" s="1"/>
      <c r="HCQ81" s="1"/>
      <c r="HCR81" s="1"/>
      <c r="HCS81" s="1"/>
      <c r="HCT81" s="1"/>
      <c r="HCU81" s="1"/>
      <c r="HCV81" s="1"/>
      <c r="HCW81" s="1"/>
      <c r="HCX81" s="1"/>
      <c r="HCY81" s="1"/>
      <c r="HCZ81" s="1"/>
      <c r="HDA81" s="1"/>
      <c r="HDB81" s="1"/>
      <c r="HDC81" s="1"/>
      <c r="HDD81" s="1"/>
      <c r="HDE81" s="1"/>
      <c r="HDF81" s="1"/>
      <c r="HDG81" s="1"/>
      <c r="HDH81" s="1"/>
      <c r="HDI81" s="1"/>
      <c r="HDJ81" s="1"/>
      <c r="HDK81" s="1"/>
      <c r="HDL81" s="1"/>
      <c r="HDM81" s="1"/>
      <c r="HDN81" s="1"/>
      <c r="HDO81" s="1"/>
      <c r="HDP81" s="1"/>
      <c r="HDQ81" s="1"/>
      <c r="HDR81" s="1"/>
      <c r="HDS81" s="1"/>
      <c r="HDT81" s="1"/>
      <c r="HDU81" s="1"/>
      <c r="HDV81" s="1"/>
      <c r="HDW81" s="1"/>
      <c r="HDX81" s="1"/>
      <c r="HDY81" s="1"/>
      <c r="HDZ81" s="1"/>
      <c r="HEA81" s="1"/>
      <c r="HEB81" s="1"/>
      <c r="HEC81" s="1"/>
      <c r="HED81" s="1"/>
      <c r="HEE81" s="1"/>
      <c r="HEF81" s="1"/>
      <c r="HEG81" s="1"/>
      <c r="HEH81" s="1"/>
      <c r="HEI81" s="1"/>
      <c r="HEJ81" s="1"/>
      <c r="HEK81" s="1"/>
      <c r="HEL81" s="1"/>
      <c r="HEM81" s="1"/>
      <c r="HEN81" s="1"/>
      <c r="HEO81" s="1"/>
      <c r="HEP81" s="1"/>
      <c r="HEQ81" s="1"/>
      <c r="HER81" s="1"/>
      <c r="HES81" s="1"/>
      <c r="HET81" s="1"/>
      <c r="HEU81" s="1"/>
      <c r="HEV81" s="1"/>
      <c r="HEW81" s="1"/>
      <c r="HEX81" s="1"/>
      <c r="HEY81" s="1"/>
      <c r="HEZ81" s="1"/>
      <c r="HFA81" s="1"/>
      <c r="HFB81" s="1"/>
      <c r="HFC81" s="1"/>
      <c r="HFD81" s="1"/>
      <c r="HFE81" s="1"/>
      <c r="HFF81" s="1"/>
      <c r="HFG81" s="1"/>
      <c r="HFH81" s="1"/>
      <c r="HFI81" s="1"/>
      <c r="HFJ81" s="1"/>
      <c r="HFK81" s="1"/>
      <c r="HFL81" s="1"/>
      <c r="HFM81" s="1"/>
      <c r="HFN81" s="1"/>
      <c r="HFO81" s="1"/>
      <c r="HFP81" s="1"/>
      <c r="HFQ81" s="1"/>
      <c r="HFR81" s="1"/>
      <c r="HFS81" s="1"/>
      <c r="HFT81" s="1"/>
      <c r="HFU81" s="1"/>
      <c r="HFV81" s="1"/>
      <c r="HFW81" s="1"/>
      <c r="HFX81" s="1"/>
      <c r="HFY81" s="1"/>
      <c r="HFZ81" s="1"/>
      <c r="HGA81" s="1"/>
      <c r="HGB81" s="1"/>
      <c r="HGC81" s="1"/>
      <c r="HGD81" s="1"/>
      <c r="HGE81" s="1"/>
      <c r="HGF81" s="1"/>
      <c r="HGG81" s="1"/>
      <c r="HGH81" s="1"/>
      <c r="HGI81" s="1"/>
      <c r="HGJ81" s="1"/>
      <c r="HGK81" s="1"/>
      <c r="HGL81" s="1"/>
      <c r="HGM81" s="1"/>
      <c r="HGN81" s="1"/>
      <c r="HGO81" s="1"/>
      <c r="HGP81" s="1"/>
      <c r="HGQ81" s="1"/>
      <c r="HGR81" s="1"/>
      <c r="HGS81" s="1"/>
      <c r="HGT81" s="1"/>
      <c r="HGU81" s="1"/>
      <c r="HGV81" s="1"/>
      <c r="HGW81" s="1"/>
      <c r="HGX81" s="1"/>
      <c r="HGY81" s="1"/>
      <c r="HGZ81" s="1"/>
      <c r="HHA81" s="1"/>
      <c r="HHB81" s="1"/>
      <c r="HHC81" s="1"/>
      <c r="HHD81" s="1"/>
      <c r="HHE81" s="1"/>
      <c r="HHF81" s="1"/>
      <c r="HHG81" s="1"/>
      <c r="HHH81" s="1"/>
      <c r="HHI81" s="1"/>
      <c r="HHJ81" s="1"/>
      <c r="HHK81" s="1"/>
      <c r="HHL81" s="1"/>
      <c r="HHM81" s="1"/>
      <c r="HHN81" s="1"/>
      <c r="HHO81" s="1"/>
      <c r="HHP81" s="1"/>
      <c r="HHQ81" s="1"/>
      <c r="HHR81" s="1"/>
      <c r="HHS81" s="1"/>
      <c r="HHT81" s="1"/>
      <c r="HHU81" s="1"/>
      <c r="HHV81" s="1"/>
      <c r="HHW81" s="1"/>
      <c r="HHX81" s="1"/>
      <c r="HHY81" s="1"/>
      <c r="HHZ81" s="1"/>
      <c r="HIA81" s="1"/>
      <c r="HIB81" s="1"/>
      <c r="HIC81" s="1"/>
      <c r="HID81" s="1"/>
      <c r="HIE81" s="1"/>
      <c r="HIF81" s="1"/>
      <c r="HIG81" s="1"/>
      <c r="HIH81" s="1"/>
      <c r="HII81" s="1"/>
      <c r="HIJ81" s="1"/>
      <c r="HIK81" s="1"/>
      <c r="HIL81" s="1"/>
      <c r="HIM81" s="1"/>
      <c r="HIN81" s="1"/>
      <c r="HIO81" s="1"/>
      <c r="HIP81" s="1"/>
      <c r="HIQ81" s="1"/>
      <c r="HIR81" s="1"/>
      <c r="HIS81" s="1"/>
      <c r="HIT81" s="1"/>
      <c r="HIU81" s="1"/>
      <c r="HIV81" s="1"/>
      <c r="HIW81" s="1"/>
      <c r="HIX81" s="1"/>
      <c r="HIY81" s="1"/>
      <c r="HIZ81" s="1"/>
      <c r="HJA81" s="1"/>
      <c r="HJB81" s="1"/>
      <c r="HJC81" s="1"/>
      <c r="HJD81" s="1"/>
      <c r="HJE81" s="1"/>
      <c r="HJF81" s="1"/>
      <c r="HJG81" s="1"/>
      <c r="HJH81" s="1"/>
      <c r="HJI81" s="1"/>
      <c r="HJJ81" s="1"/>
      <c r="HJK81" s="1"/>
      <c r="HJL81" s="1"/>
      <c r="HJM81" s="1"/>
      <c r="HJN81" s="1"/>
      <c r="HJO81" s="1"/>
      <c r="HJP81" s="1"/>
      <c r="HJQ81" s="1"/>
      <c r="HJR81" s="1"/>
      <c r="HJS81" s="1"/>
      <c r="HJT81" s="1"/>
      <c r="HJU81" s="1"/>
      <c r="HJV81" s="1"/>
      <c r="HJW81" s="1"/>
      <c r="HJX81" s="1"/>
      <c r="HJY81" s="1"/>
      <c r="HJZ81" s="1"/>
      <c r="HKA81" s="1"/>
      <c r="HKB81" s="1"/>
      <c r="HKC81" s="1"/>
      <c r="HKD81" s="1"/>
      <c r="HKE81" s="1"/>
      <c r="HKF81" s="1"/>
      <c r="HKG81" s="1"/>
      <c r="HKH81" s="1"/>
      <c r="HKI81" s="1"/>
      <c r="HKJ81" s="1"/>
      <c r="HKK81" s="1"/>
      <c r="HKL81" s="1"/>
      <c r="HKM81" s="1"/>
      <c r="HKN81" s="1"/>
      <c r="HKO81" s="1"/>
      <c r="HKP81" s="1"/>
      <c r="HKQ81" s="1"/>
      <c r="HKR81" s="1"/>
      <c r="HKS81" s="1"/>
      <c r="HKT81" s="1"/>
      <c r="HKU81" s="1"/>
      <c r="HKV81" s="1"/>
      <c r="HKW81" s="1"/>
      <c r="HKX81" s="1"/>
      <c r="HKY81" s="1"/>
      <c r="HKZ81" s="1"/>
      <c r="HLA81" s="1"/>
      <c r="HLB81" s="1"/>
      <c r="HLC81" s="1"/>
      <c r="HLD81" s="1"/>
      <c r="HLE81" s="1"/>
      <c r="HLF81" s="1"/>
      <c r="HLG81" s="1"/>
      <c r="HLH81" s="1"/>
      <c r="HLI81" s="1"/>
      <c r="HLJ81" s="1"/>
      <c r="HLK81" s="1"/>
      <c r="HLL81" s="1"/>
      <c r="HLM81" s="1"/>
      <c r="HLN81" s="1"/>
      <c r="HLO81" s="1"/>
      <c r="HLP81" s="1"/>
      <c r="HLQ81" s="1"/>
      <c r="HLR81" s="1"/>
      <c r="HLS81" s="1"/>
      <c r="HLT81" s="1"/>
      <c r="HLU81" s="1"/>
      <c r="HLV81" s="1"/>
      <c r="HLW81" s="1"/>
      <c r="HLX81" s="1"/>
      <c r="HLY81" s="1"/>
      <c r="HLZ81" s="1"/>
      <c r="HMA81" s="1"/>
      <c r="HMB81" s="1"/>
      <c r="HMC81" s="1"/>
      <c r="HMD81" s="1"/>
      <c r="HME81" s="1"/>
      <c r="HMF81" s="1"/>
      <c r="HMG81" s="1"/>
      <c r="HMH81" s="1"/>
      <c r="HMI81" s="1"/>
      <c r="HMJ81" s="1"/>
      <c r="HMK81" s="1"/>
      <c r="HML81" s="1"/>
      <c r="HMM81" s="1"/>
      <c r="HMN81" s="1"/>
      <c r="HMO81" s="1"/>
      <c r="HMP81" s="1"/>
      <c r="HMQ81" s="1"/>
      <c r="HMR81" s="1"/>
      <c r="HMS81" s="1"/>
      <c r="HMT81" s="1"/>
      <c r="HMU81" s="1"/>
      <c r="HMV81" s="1"/>
      <c r="HMW81" s="1"/>
      <c r="HMX81" s="1"/>
      <c r="HMY81" s="1"/>
      <c r="HMZ81" s="1"/>
      <c r="HNA81" s="1"/>
      <c r="HNB81" s="1"/>
      <c r="HNC81" s="1"/>
      <c r="HND81" s="1"/>
      <c r="HNE81" s="1"/>
      <c r="HNF81" s="1"/>
      <c r="HNG81" s="1"/>
      <c r="HNH81" s="1"/>
      <c r="HNI81" s="1"/>
      <c r="HNJ81" s="1"/>
      <c r="HNK81" s="1"/>
      <c r="HNL81" s="1"/>
      <c r="HNM81" s="1"/>
      <c r="HNN81" s="1"/>
      <c r="HNO81" s="1"/>
      <c r="HNP81" s="1"/>
      <c r="HNQ81" s="1"/>
      <c r="HNR81" s="1"/>
      <c r="HNS81" s="1"/>
      <c r="HNT81" s="1"/>
      <c r="HNU81" s="1"/>
      <c r="HNV81" s="1"/>
      <c r="HNW81" s="1"/>
      <c r="HNX81" s="1"/>
      <c r="HNY81" s="1"/>
      <c r="HNZ81" s="1"/>
      <c r="HOA81" s="1"/>
      <c r="HOB81" s="1"/>
      <c r="HOC81" s="1"/>
      <c r="HOD81" s="1"/>
      <c r="HOE81" s="1"/>
      <c r="HOF81" s="1"/>
      <c r="HOG81" s="1"/>
      <c r="HOH81" s="1"/>
      <c r="HOI81" s="1"/>
      <c r="HOJ81" s="1"/>
      <c r="HOK81" s="1"/>
      <c r="HOL81" s="1"/>
      <c r="HOM81" s="1"/>
      <c r="HON81" s="1"/>
      <c r="HOO81" s="1"/>
      <c r="HOP81" s="1"/>
      <c r="HOQ81" s="1"/>
      <c r="HOR81" s="1"/>
      <c r="HOS81" s="1"/>
      <c r="HOT81" s="1"/>
      <c r="HOU81" s="1"/>
      <c r="HOV81" s="1"/>
      <c r="HOW81" s="1"/>
      <c r="HOX81" s="1"/>
      <c r="HOY81" s="1"/>
      <c r="HOZ81" s="1"/>
      <c r="HPA81" s="1"/>
      <c r="HPB81" s="1"/>
      <c r="HPC81" s="1"/>
      <c r="HPD81" s="1"/>
      <c r="HPE81" s="1"/>
      <c r="HPF81" s="1"/>
      <c r="HPG81" s="1"/>
      <c r="HPH81" s="1"/>
      <c r="HPI81" s="1"/>
      <c r="HPJ81" s="1"/>
      <c r="HPK81" s="1"/>
      <c r="HPL81" s="1"/>
      <c r="HPM81" s="1"/>
      <c r="HPN81" s="1"/>
      <c r="HPO81" s="1"/>
      <c r="HPP81" s="1"/>
      <c r="HPQ81" s="1"/>
      <c r="HPR81" s="1"/>
      <c r="HPS81" s="1"/>
      <c r="HPT81" s="1"/>
      <c r="HPU81" s="1"/>
      <c r="HPV81" s="1"/>
      <c r="HPW81" s="1"/>
      <c r="HPX81" s="1"/>
      <c r="HPY81" s="1"/>
      <c r="HPZ81" s="1"/>
      <c r="HQA81" s="1"/>
      <c r="HQB81" s="1"/>
      <c r="HQC81" s="1"/>
      <c r="HQD81" s="1"/>
      <c r="HQE81" s="1"/>
      <c r="HQF81" s="1"/>
      <c r="HQG81" s="1"/>
      <c r="HQH81" s="1"/>
      <c r="HQI81" s="1"/>
      <c r="HQJ81" s="1"/>
      <c r="HQK81" s="1"/>
      <c r="HQL81" s="1"/>
      <c r="HQM81" s="1"/>
      <c r="HQN81" s="1"/>
      <c r="HQO81" s="1"/>
      <c r="HQP81" s="1"/>
      <c r="HQQ81" s="1"/>
      <c r="HQR81" s="1"/>
      <c r="HQS81" s="1"/>
      <c r="HQT81" s="1"/>
      <c r="HQU81" s="1"/>
      <c r="HQV81" s="1"/>
      <c r="HQW81" s="1"/>
      <c r="HQX81" s="1"/>
      <c r="HQY81" s="1"/>
      <c r="HQZ81" s="1"/>
      <c r="HRA81" s="1"/>
      <c r="HRB81" s="1"/>
      <c r="HRC81" s="1"/>
      <c r="HRD81" s="1"/>
      <c r="HRE81" s="1"/>
      <c r="HRF81" s="1"/>
      <c r="HRG81" s="1"/>
      <c r="HRH81" s="1"/>
      <c r="HRI81" s="1"/>
      <c r="HRJ81" s="1"/>
      <c r="HRK81" s="1"/>
      <c r="HRL81" s="1"/>
      <c r="HRM81" s="1"/>
      <c r="HRN81" s="1"/>
      <c r="HRO81" s="1"/>
      <c r="HRP81" s="1"/>
      <c r="HRQ81" s="1"/>
      <c r="HRR81" s="1"/>
      <c r="HRS81" s="1"/>
      <c r="HRT81" s="1"/>
      <c r="HRU81" s="1"/>
      <c r="HRV81" s="1"/>
      <c r="HRW81" s="1"/>
      <c r="HRX81" s="1"/>
      <c r="HRY81" s="1"/>
      <c r="HRZ81" s="1"/>
      <c r="HSA81" s="1"/>
      <c r="HSB81" s="1"/>
      <c r="HSC81" s="1"/>
      <c r="HSD81" s="1"/>
      <c r="HSE81" s="1"/>
      <c r="HSF81" s="1"/>
      <c r="HSG81" s="1"/>
      <c r="HSH81" s="1"/>
      <c r="HSI81" s="1"/>
      <c r="HSJ81" s="1"/>
      <c r="HSK81" s="1"/>
      <c r="HSL81" s="1"/>
      <c r="HSM81" s="1"/>
      <c r="HSN81" s="1"/>
      <c r="HSO81" s="1"/>
      <c r="HSP81" s="1"/>
      <c r="HSQ81" s="1"/>
      <c r="HSR81" s="1"/>
      <c r="HSS81" s="1"/>
      <c r="HST81" s="1"/>
      <c r="HSU81" s="1"/>
      <c r="HSV81" s="1"/>
      <c r="HSW81" s="1"/>
      <c r="HSX81" s="1"/>
      <c r="HSY81" s="1"/>
      <c r="HSZ81" s="1"/>
      <c r="HTA81" s="1"/>
      <c r="HTB81" s="1"/>
      <c r="HTC81" s="1"/>
      <c r="HTD81" s="1"/>
      <c r="HTE81" s="1"/>
      <c r="HTF81" s="1"/>
      <c r="HTG81" s="1"/>
      <c r="HTH81" s="1"/>
      <c r="HTI81" s="1"/>
      <c r="HTJ81" s="1"/>
      <c r="HTK81" s="1"/>
      <c r="HTL81" s="1"/>
      <c r="HTM81" s="1"/>
      <c r="HTN81" s="1"/>
      <c r="HTO81" s="1"/>
      <c r="HTP81" s="1"/>
      <c r="HTQ81" s="1"/>
      <c r="HTR81" s="1"/>
      <c r="HTS81" s="1"/>
      <c r="HTT81" s="1"/>
      <c r="HTU81" s="1"/>
      <c r="HTV81" s="1"/>
      <c r="HTW81" s="1"/>
      <c r="HTX81" s="1"/>
      <c r="HTY81" s="1"/>
      <c r="HTZ81" s="1"/>
      <c r="HUA81" s="1"/>
      <c r="HUB81" s="1"/>
      <c r="HUC81" s="1"/>
      <c r="HUD81" s="1"/>
      <c r="HUE81" s="1"/>
      <c r="HUF81" s="1"/>
      <c r="HUG81" s="1"/>
      <c r="HUH81" s="1"/>
      <c r="HUI81" s="1"/>
      <c r="HUJ81" s="1"/>
      <c r="HUK81" s="1"/>
      <c r="HUL81" s="1"/>
      <c r="HUM81" s="1"/>
      <c r="HUN81" s="1"/>
      <c r="HUO81" s="1"/>
      <c r="HUP81" s="1"/>
      <c r="HUQ81" s="1"/>
      <c r="HUR81" s="1"/>
      <c r="HUS81" s="1"/>
      <c r="HUT81" s="1"/>
      <c r="HUU81" s="1"/>
      <c r="HUV81" s="1"/>
      <c r="HUW81" s="1"/>
      <c r="HUX81" s="1"/>
      <c r="HUY81" s="1"/>
      <c r="HUZ81" s="1"/>
      <c r="HVA81" s="1"/>
      <c r="HVB81" s="1"/>
      <c r="HVC81" s="1"/>
      <c r="HVD81" s="1"/>
      <c r="HVE81" s="1"/>
      <c r="HVF81" s="1"/>
      <c r="HVG81" s="1"/>
      <c r="HVH81" s="1"/>
      <c r="HVI81" s="1"/>
      <c r="HVJ81" s="1"/>
      <c r="HVK81" s="1"/>
      <c r="HVL81" s="1"/>
      <c r="HVM81" s="1"/>
      <c r="HVN81" s="1"/>
      <c r="HVO81" s="1"/>
      <c r="HVP81" s="1"/>
      <c r="HVQ81" s="1"/>
      <c r="HVR81" s="1"/>
      <c r="HVS81" s="1"/>
      <c r="HVT81" s="1"/>
      <c r="HVU81" s="1"/>
      <c r="HVV81" s="1"/>
      <c r="HVW81" s="1"/>
      <c r="HVX81" s="1"/>
      <c r="HVY81" s="1"/>
      <c r="HVZ81" s="1"/>
      <c r="HWA81" s="1"/>
      <c r="HWB81" s="1"/>
      <c r="HWC81" s="1"/>
      <c r="HWD81" s="1"/>
      <c r="HWE81" s="1"/>
      <c r="HWF81" s="1"/>
      <c r="HWG81" s="1"/>
      <c r="HWH81" s="1"/>
      <c r="HWI81" s="1"/>
      <c r="HWJ81" s="1"/>
      <c r="HWK81" s="1"/>
      <c r="HWL81" s="1"/>
      <c r="HWM81" s="1"/>
      <c r="HWN81" s="1"/>
      <c r="HWO81" s="1"/>
      <c r="HWP81" s="1"/>
      <c r="HWQ81" s="1"/>
      <c r="HWR81" s="1"/>
      <c r="HWS81" s="1"/>
      <c r="HWT81" s="1"/>
      <c r="HWU81" s="1"/>
      <c r="HWV81" s="1"/>
      <c r="HWW81" s="1"/>
      <c r="HWX81" s="1"/>
      <c r="HWY81" s="1"/>
      <c r="HWZ81" s="1"/>
      <c r="HXA81" s="1"/>
      <c r="HXB81" s="1"/>
      <c r="HXC81" s="1"/>
      <c r="HXD81" s="1"/>
      <c r="HXE81" s="1"/>
      <c r="HXF81" s="1"/>
      <c r="HXG81" s="1"/>
      <c r="HXH81" s="1"/>
      <c r="HXI81" s="1"/>
      <c r="HXJ81" s="1"/>
      <c r="HXK81" s="1"/>
      <c r="HXL81" s="1"/>
      <c r="HXM81" s="1"/>
      <c r="HXN81" s="1"/>
      <c r="HXO81" s="1"/>
      <c r="HXP81" s="1"/>
      <c r="HXQ81" s="1"/>
      <c r="HXR81" s="1"/>
      <c r="HXS81" s="1"/>
      <c r="HXT81" s="1"/>
      <c r="HXU81" s="1"/>
      <c r="HXV81" s="1"/>
      <c r="HXW81" s="1"/>
      <c r="HXX81" s="1"/>
      <c r="HXY81" s="1"/>
      <c r="HXZ81" s="1"/>
      <c r="HYA81" s="1"/>
      <c r="HYB81" s="1"/>
      <c r="HYC81" s="1"/>
      <c r="HYD81" s="1"/>
      <c r="HYE81" s="1"/>
      <c r="HYF81" s="1"/>
      <c r="HYG81" s="1"/>
      <c r="HYH81" s="1"/>
      <c r="HYI81" s="1"/>
      <c r="HYJ81" s="1"/>
      <c r="HYK81" s="1"/>
      <c r="HYL81" s="1"/>
      <c r="HYM81" s="1"/>
      <c r="HYN81" s="1"/>
      <c r="HYO81" s="1"/>
      <c r="HYP81" s="1"/>
      <c r="HYQ81" s="1"/>
      <c r="HYR81" s="1"/>
      <c r="HYS81" s="1"/>
      <c r="HYT81" s="1"/>
      <c r="HYU81" s="1"/>
      <c r="HYV81" s="1"/>
      <c r="HYW81" s="1"/>
      <c r="HYX81" s="1"/>
      <c r="HYY81" s="1"/>
      <c r="HYZ81" s="1"/>
      <c r="HZA81" s="1"/>
      <c r="HZB81" s="1"/>
      <c r="HZC81" s="1"/>
      <c r="HZD81" s="1"/>
      <c r="HZE81" s="1"/>
      <c r="HZF81" s="1"/>
      <c r="HZG81" s="1"/>
      <c r="HZH81" s="1"/>
      <c r="HZI81" s="1"/>
      <c r="HZJ81" s="1"/>
      <c r="HZK81" s="1"/>
      <c r="HZL81" s="1"/>
      <c r="HZM81" s="1"/>
      <c r="HZN81" s="1"/>
      <c r="HZO81" s="1"/>
      <c r="HZP81" s="1"/>
      <c r="HZQ81" s="1"/>
      <c r="HZR81" s="1"/>
      <c r="HZS81" s="1"/>
      <c r="HZT81" s="1"/>
      <c r="HZU81" s="1"/>
      <c r="HZV81" s="1"/>
      <c r="HZW81" s="1"/>
      <c r="HZX81" s="1"/>
      <c r="HZY81" s="1"/>
      <c r="HZZ81" s="1"/>
      <c r="IAA81" s="1"/>
      <c r="IAB81" s="1"/>
      <c r="IAC81" s="1"/>
      <c r="IAD81" s="1"/>
      <c r="IAE81" s="1"/>
      <c r="IAF81" s="1"/>
      <c r="IAG81" s="1"/>
      <c r="IAH81" s="1"/>
      <c r="IAI81" s="1"/>
      <c r="IAJ81" s="1"/>
      <c r="IAK81" s="1"/>
      <c r="IAL81" s="1"/>
      <c r="IAM81" s="1"/>
      <c r="IAN81" s="1"/>
      <c r="IAO81" s="1"/>
      <c r="IAP81" s="1"/>
      <c r="IAQ81" s="1"/>
      <c r="IAR81" s="1"/>
      <c r="IAS81" s="1"/>
      <c r="IAT81" s="1"/>
      <c r="IAU81" s="1"/>
      <c r="IAV81" s="1"/>
      <c r="IAW81" s="1"/>
      <c r="IAX81" s="1"/>
      <c r="IAY81" s="1"/>
      <c r="IAZ81" s="1"/>
      <c r="IBA81" s="1"/>
      <c r="IBB81" s="1"/>
      <c r="IBC81" s="1"/>
      <c r="IBD81" s="1"/>
      <c r="IBE81" s="1"/>
      <c r="IBF81" s="1"/>
      <c r="IBG81" s="1"/>
      <c r="IBH81" s="1"/>
      <c r="IBI81" s="1"/>
      <c r="IBJ81" s="1"/>
      <c r="IBK81" s="1"/>
      <c r="IBL81" s="1"/>
      <c r="IBM81" s="1"/>
      <c r="IBN81" s="1"/>
      <c r="IBO81" s="1"/>
      <c r="IBP81" s="1"/>
      <c r="IBQ81" s="1"/>
      <c r="IBR81" s="1"/>
      <c r="IBS81" s="1"/>
      <c r="IBT81" s="1"/>
      <c r="IBU81" s="1"/>
      <c r="IBV81" s="1"/>
      <c r="IBW81" s="1"/>
      <c r="IBX81" s="1"/>
      <c r="IBY81" s="1"/>
      <c r="IBZ81" s="1"/>
      <c r="ICA81" s="1"/>
      <c r="ICB81" s="1"/>
      <c r="ICC81" s="1"/>
      <c r="ICD81" s="1"/>
      <c r="ICE81" s="1"/>
      <c r="ICF81" s="1"/>
      <c r="ICG81" s="1"/>
      <c r="ICH81" s="1"/>
      <c r="ICI81" s="1"/>
      <c r="ICJ81" s="1"/>
      <c r="ICK81" s="1"/>
      <c r="ICL81" s="1"/>
      <c r="ICM81" s="1"/>
      <c r="ICN81" s="1"/>
      <c r="ICO81" s="1"/>
      <c r="ICP81" s="1"/>
      <c r="ICQ81" s="1"/>
      <c r="ICR81" s="1"/>
      <c r="ICS81" s="1"/>
      <c r="ICT81" s="1"/>
      <c r="ICU81" s="1"/>
      <c r="ICV81" s="1"/>
      <c r="ICW81" s="1"/>
      <c r="ICX81" s="1"/>
      <c r="ICY81" s="1"/>
      <c r="ICZ81" s="1"/>
      <c r="IDA81" s="1"/>
      <c r="IDB81" s="1"/>
      <c r="IDC81" s="1"/>
      <c r="IDD81" s="1"/>
      <c r="IDE81" s="1"/>
      <c r="IDF81" s="1"/>
      <c r="IDG81" s="1"/>
      <c r="IDH81" s="1"/>
      <c r="IDI81" s="1"/>
      <c r="IDJ81" s="1"/>
      <c r="IDK81" s="1"/>
      <c r="IDL81" s="1"/>
      <c r="IDM81" s="1"/>
      <c r="IDN81" s="1"/>
      <c r="IDO81" s="1"/>
      <c r="IDP81" s="1"/>
      <c r="IDQ81" s="1"/>
      <c r="IDR81" s="1"/>
      <c r="IDS81" s="1"/>
      <c r="IDT81" s="1"/>
      <c r="IDU81" s="1"/>
      <c r="IDV81" s="1"/>
      <c r="IDW81" s="1"/>
      <c r="IDX81" s="1"/>
      <c r="IDY81" s="1"/>
      <c r="IDZ81" s="1"/>
      <c r="IEA81" s="1"/>
      <c r="IEB81" s="1"/>
      <c r="IEC81" s="1"/>
      <c r="IED81" s="1"/>
      <c r="IEE81" s="1"/>
      <c r="IEF81" s="1"/>
      <c r="IEG81" s="1"/>
      <c r="IEH81" s="1"/>
      <c r="IEI81" s="1"/>
      <c r="IEJ81" s="1"/>
      <c r="IEK81" s="1"/>
      <c r="IEL81" s="1"/>
      <c r="IEM81" s="1"/>
      <c r="IEN81" s="1"/>
      <c r="IEO81" s="1"/>
      <c r="IEP81" s="1"/>
      <c r="IEQ81" s="1"/>
      <c r="IER81" s="1"/>
      <c r="IES81" s="1"/>
      <c r="IET81" s="1"/>
      <c r="IEU81" s="1"/>
      <c r="IEV81" s="1"/>
      <c r="IEW81" s="1"/>
      <c r="IEX81" s="1"/>
      <c r="IEY81" s="1"/>
      <c r="IEZ81" s="1"/>
      <c r="IFA81" s="1"/>
      <c r="IFB81" s="1"/>
      <c r="IFC81" s="1"/>
      <c r="IFD81" s="1"/>
      <c r="IFE81" s="1"/>
      <c r="IFF81" s="1"/>
      <c r="IFG81" s="1"/>
      <c r="IFH81" s="1"/>
      <c r="IFI81" s="1"/>
      <c r="IFJ81" s="1"/>
      <c r="IFK81" s="1"/>
      <c r="IFL81" s="1"/>
      <c r="IFM81" s="1"/>
      <c r="IFN81" s="1"/>
      <c r="IFO81" s="1"/>
      <c r="IFP81" s="1"/>
      <c r="IFQ81" s="1"/>
      <c r="IFR81" s="1"/>
      <c r="IFS81" s="1"/>
      <c r="IFT81" s="1"/>
      <c r="IFU81" s="1"/>
      <c r="IFV81" s="1"/>
      <c r="IFW81" s="1"/>
      <c r="IFX81" s="1"/>
      <c r="IFY81" s="1"/>
      <c r="IFZ81" s="1"/>
      <c r="IGA81" s="1"/>
      <c r="IGB81" s="1"/>
      <c r="IGC81" s="1"/>
      <c r="IGD81" s="1"/>
      <c r="IGE81" s="1"/>
      <c r="IGF81" s="1"/>
      <c r="IGG81" s="1"/>
      <c r="IGH81" s="1"/>
      <c r="IGI81" s="1"/>
      <c r="IGJ81" s="1"/>
      <c r="IGK81" s="1"/>
      <c r="IGL81" s="1"/>
      <c r="IGM81" s="1"/>
      <c r="IGN81" s="1"/>
      <c r="IGO81" s="1"/>
      <c r="IGP81" s="1"/>
      <c r="IGQ81" s="1"/>
      <c r="IGR81" s="1"/>
      <c r="IGS81" s="1"/>
      <c r="IGT81" s="1"/>
      <c r="IGU81" s="1"/>
      <c r="IGV81" s="1"/>
      <c r="IGW81" s="1"/>
      <c r="IGX81" s="1"/>
      <c r="IGY81" s="1"/>
      <c r="IGZ81" s="1"/>
      <c r="IHA81" s="1"/>
      <c r="IHB81" s="1"/>
      <c r="IHC81" s="1"/>
      <c r="IHD81" s="1"/>
      <c r="IHE81" s="1"/>
      <c r="IHF81" s="1"/>
      <c r="IHG81" s="1"/>
      <c r="IHH81" s="1"/>
      <c r="IHI81" s="1"/>
      <c r="IHJ81" s="1"/>
      <c r="IHK81" s="1"/>
      <c r="IHL81" s="1"/>
      <c r="IHM81" s="1"/>
      <c r="IHN81" s="1"/>
      <c r="IHO81" s="1"/>
      <c r="IHP81" s="1"/>
      <c r="IHQ81" s="1"/>
      <c r="IHR81" s="1"/>
      <c r="IHS81" s="1"/>
      <c r="IHT81" s="1"/>
      <c r="IHU81" s="1"/>
      <c r="IHV81" s="1"/>
      <c r="IHW81" s="1"/>
      <c r="IHX81" s="1"/>
      <c r="IHY81" s="1"/>
      <c r="IHZ81" s="1"/>
      <c r="IIA81" s="1"/>
      <c r="IIB81" s="1"/>
      <c r="IIC81" s="1"/>
      <c r="IID81" s="1"/>
      <c r="IIE81" s="1"/>
      <c r="IIF81" s="1"/>
      <c r="IIG81" s="1"/>
      <c r="IIH81" s="1"/>
      <c r="III81" s="1"/>
      <c r="IIJ81" s="1"/>
      <c r="IIK81" s="1"/>
      <c r="IIL81" s="1"/>
      <c r="IIM81" s="1"/>
      <c r="IIN81" s="1"/>
      <c r="IIO81" s="1"/>
      <c r="IIP81" s="1"/>
      <c r="IIQ81" s="1"/>
      <c r="IIR81" s="1"/>
      <c r="IIS81" s="1"/>
      <c r="IIT81" s="1"/>
      <c r="IIU81" s="1"/>
      <c r="IIV81" s="1"/>
      <c r="IIW81" s="1"/>
      <c r="IIX81" s="1"/>
      <c r="IIY81" s="1"/>
      <c r="IIZ81" s="1"/>
      <c r="IJA81" s="1"/>
      <c r="IJB81" s="1"/>
      <c r="IJC81" s="1"/>
      <c r="IJD81" s="1"/>
      <c r="IJE81" s="1"/>
      <c r="IJF81" s="1"/>
      <c r="IJG81" s="1"/>
      <c r="IJH81" s="1"/>
      <c r="IJI81" s="1"/>
      <c r="IJJ81" s="1"/>
      <c r="IJK81" s="1"/>
      <c r="IJL81" s="1"/>
      <c r="IJM81" s="1"/>
      <c r="IJN81" s="1"/>
      <c r="IJO81" s="1"/>
      <c r="IJP81" s="1"/>
      <c r="IJQ81" s="1"/>
      <c r="IJR81" s="1"/>
      <c r="IJS81" s="1"/>
      <c r="IJT81" s="1"/>
      <c r="IJU81" s="1"/>
      <c r="IJV81" s="1"/>
      <c r="IJW81" s="1"/>
      <c r="IJX81" s="1"/>
      <c r="IJY81" s="1"/>
      <c r="IJZ81" s="1"/>
      <c r="IKA81" s="1"/>
      <c r="IKB81" s="1"/>
      <c r="IKC81" s="1"/>
      <c r="IKD81" s="1"/>
      <c r="IKE81" s="1"/>
      <c r="IKF81" s="1"/>
      <c r="IKG81" s="1"/>
      <c r="IKH81" s="1"/>
      <c r="IKI81" s="1"/>
      <c r="IKJ81" s="1"/>
      <c r="IKK81" s="1"/>
      <c r="IKL81" s="1"/>
      <c r="IKM81" s="1"/>
      <c r="IKN81" s="1"/>
      <c r="IKO81" s="1"/>
      <c r="IKP81" s="1"/>
      <c r="IKQ81" s="1"/>
      <c r="IKR81" s="1"/>
      <c r="IKS81" s="1"/>
      <c r="IKT81" s="1"/>
      <c r="IKU81" s="1"/>
      <c r="IKV81" s="1"/>
      <c r="IKW81" s="1"/>
      <c r="IKX81" s="1"/>
      <c r="IKY81" s="1"/>
      <c r="IKZ81" s="1"/>
      <c r="ILA81" s="1"/>
      <c r="ILB81" s="1"/>
      <c r="ILC81" s="1"/>
      <c r="ILD81" s="1"/>
      <c r="ILE81" s="1"/>
      <c r="ILF81" s="1"/>
      <c r="ILG81" s="1"/>
      <c r="ILH81" s="1"/>
      <c r="ILI81" s="1"/>
      <c r="ILJ81" s="1"/>
      <c r="ILK81" s="1"/>
      <c r="ILL81" s="1"/>
      <c r="ILM81" s="1"/>
      <c r="ILN81" s="1"/>
      <c r="ILO81" s="1"/>
      <c r="ILP81" s="1"/>
      <c r="ILQ81" s="1"/>
      <c r="ILR81" s="1"/>
      <c r="ILS81" s="1"/>
      <c r="ILT81" s="1"/>
      <c r="ILU81" s="1"/>
      <c r="ILV81" s="1"/>
      <c r="ILW81" s="1"/>
      <c r="ILX81" s="1"/>
      <c r="ILY81" s="1"/>
      <c r="ILZ81" s="1"/>
      <c r="IMA81" s="1"/>
      <c r="IMB81" s="1"/>
      <c r="IMC81" s="1"/>
      <c r="IMD81" s="1"/>
      <c r="IME81" s="1"/>
      <c r="IMF81" s="1"/>
      <c r="IMG81" s="1"/>
      <c r="IMH81" s="1"/>
      <c r="IMI81" s="1"/>
      <c r="IMJ81" s="1"/>
      <c r="IMK81" s="1"/>
      <c r="IML81" s="1"/>
      <c r="IMM81" s="1"/>
      <c r="IMN81" s="1"/>
      <c r="IMO81" s="1"/>
      <c r="IMP81" s="1"/>
      <c r="IMQ81" s="1"/>
      <c r="IMR81" s="1"/>
      <c r="IMS81" s="1"/>
      <c r="IMT81" s="1"/>
      <c r="IMU81" s="1"/>
      <c r="IMV81" s="1"/>
      <c r="IMW81" s="1"/>
      <c r="IMX81" s="1"/>
      <c r="IMY81" s="1"/>
      <c r="IMZ81" s="1"/>
      <c r="INA81" s="1"/>
      <c r="INB81" s="1"/>
      <c r="INC81" s="1"/>
      <c r="IND81" s="1"/>
      <c r="INE81" s="1"/>
      <c r="INF81" s="1"/>
      <c r="ING81" s="1"/>
      <c r="INH81" s="1"/>
      <c r="INI81" s="1"/>
      <c r="INJ81" s="1"/>
      <c r="INK81" s="1"/>
      <c r="INL81" s="1"/>
      <c r="INM81" s="1"/>
      <c r="INN81" s="1"/>
      <c r="INO81" s="1"/>
      <c r="INP81" s="1"/>
      <c r="INQ81" s="1"/>
      <c r="INR81" s="1"/>
      <c r="INS81" s="1"/>
      <c r="INT81" s="1"/>
      <c r="INU81" s="1"/>
      <c r="INV81" s="1"/>
      <c r="INW81" s="1"/>
      <c r="INX81" s="1"/>
      <c r="INY81" s="1"/>
      <c r="INZ81" s="1"/>
      <c r="IOA81" s="1"/>
      <c r="IOB81" s="1"/>
      <c r="IOC81" s="1"/>
      <c r="IOD81" s="1"/>
      <c r="IOE81" s="1"/>
      <c r="IOF81" s="1"/>
      <c r="IOG81" s="1"/>
      <c r="IOH81" s="1"/>
      <c r="IOI81" s="1"/>
      <c r="IOJ81" s="1"/>
      <c r="IOK81" s="1"/>
      <c r="IOL81" s="1"/>
      <c r="IOM81" s="1"/>
      <c r="ION81" s="1"/>
      <c r="IOO81" s="1"/>
      <c r="IOP81" s="1"/>
      <c r="IOQ81" s="1"/>
      <c r="IOR81" s="1"/>
      <c r="IOS81" s="1"/>
      <c r="IOT81" s="1"/>
      <c r="IOU81" s="1"/>
      <c r="IOV81" s="1"/>
      <c r="IOW81" s="1"/>
      <c r="IOX81" s="1"/>
      <c r="IOY81" s="1"/>
      <c r="IOZ81" s="1"/>
      <c r="IPA81" s="1"/>
      <c r="IPB81" s="1"/>
      <c r="IPC81" s="1"/>
      <c r="IPD81" s="1"/>
      <c r="IPE81" s="1"/>
      <c r="IPF81" s="1"/>
      <c r="IPG81" s="1"/>
      <c r="IPH81" s="1"/>
      <c r="IPI81" s="1"/>
      <c r="IPJ81" s="1"/>
      <c r="IPK81" s="1"/>
      <c r="IPL81" s="1"/>
      <c r="IPM81" s="1"/>
      <c r="IPN81" s="1"/>
      <c r="IPO81" s="1"/>
      <c r="IPP81" s="1"/>
      <c r="IPQ81" s="1"/>
      <c r="IPR81" s="1"/>
      <c r="IPS81" s="1"/>
      <c r="IPT81" s="1"/>
      <c r="IPU81" s="1"/>
      <c r="IPV81" s="1"/>
      <c r="IPW81" s="1"/>
      <c r="IPX81" s="1"/>
      <c r="IPY81" s="1"/>
      <c r="IPZ81" s="1"/>
      <c r="IQA81" s="1"/>
      <c r="IQB81" s="1"/>
      <c r="IQC81" s="1"/>
      <c r="IQD81" s="1"/>
      <c r="IQE81" s="1"/>
      <c r="IQF81" s="1"/>
      <c r="IQG81" s="1"/>
      <c r="IQH81" s="1"/>
      <c r="IQI81" s="1"/>
      <c r="IQJ81" s="1"/>
      <c r="IQK81" s="1"/>
      <c r="IQL81" s="1"/>
      <c r="IQM81" s="1"/>
      <c r="IQN81" s="1"/>
      <c r="IQO81" s="1"/>
      <c r="IQP81" s="1"/>
      <c r="IQQ81" s="1"/>
      <c r="IQR81" s="1"/>
      <c r="IQS81" s="1"/>
      <c r="IQT81" s="1"/>
      <c r="IQU81" s="1"/>
      <c r="IQV81" s="1"/>
      <c r="IQW81" s="1"/>
      <c r="IQX81" s="1"/>
      <c r="IQY81" s="1"/>
      <c r="IQZ81" s="1"/>
      <c r="IRA81" s="1"/>
      <c r="IRB81" s="1"/>
      <c r="IRC81" s="1"/>
      <c r="IRD81" s="1"/>
      <c r="IRE81" s="1"/>
      <c r="IRF81" s="1"/>
      <c r="IRG81" s="1"/>
      <c r="IRH81" s="1"/>
      <c r="IRI81" s="1"/>
      <c r="IRJ81" s="1"/>
      <c r="IRK81" s="1"/>
      <c r="IRL81" s="1"/>
      <c r="IRM81" s="1"/>
      <c r="IRN81" s="1"/>
      <c r="IRO81" s="1"/>
      <c r="IRP81" s="1"/>
      <c r="IRQ81" s="1"/>
      <c r="IRR81" s="1"/>
      <c r="IRS81" s="1"/>
      <c r="IRT81" s="1"/>
      <c r="IRU81" s="1"/>
      <c r="IRV81" s="1"/>
      <c r="IRW81" s="1"/>
      <c r="IRX81" s="1"/>
      <c r="IRY81" s="1"/>
      <c r="IRZ81" s="1"/>
      <c r="ISA81" s="1"/>
      <c r="ISB81" s="1"/>
      <c r="ISC81" s="1"/>
      <c r="ISD81" s="1"/>
      <c r="ISE81" s="1"/>
      <c r="ISF81" s="1"/>
      <c r="ISG81" s="1"/>
      <c r="ISH81" s="1"/>
      <c r="ISI81" s="1"/>
      <c r="ISJ81" s="1"/>
      <c r="ISK81" s="1"/>
      <c r="ISL81" s="1"/>
      <c r="ISM81" s="1"/>
      <c r="ISN81" s="1"/>
      <c r="ISO81" s="1"/>
      <c r="ISP81" s="1"/>
      <c r="ISQ81" s="1"/>
      <c r="ISR81" s="1"/>
      <c r="ISS81" s="1"/>
      <c r="IST81" s="1"/>
      <c r="ISU81" s="1"/>
      <c r="ISV81" s="1"/>
      <c r="ISW81" s="1"/>
      <c r="ISX81" s="1"/>
      <c r="ISY81" s="1"/>
      <c r="ISZ81" s="1"/>
      <c r="ITA81" s="1"/>
      <c r="ITB81" s="1"/>
      <c r="ITC81" s="1"/>
      <c r="ITD81" s="1"/>
      <c r="ITE81" s="1"/>
      <c r="ITF81" s="1"/>
      <c r="ITG81" s="1"/>
      <c r="ITH81" s="1"/>
      <c r="ITI81" s="1"/>
      <c r="ITJ81" s="1"/>
      <c r="ITK81" s="1"/>
      <c r="ITL81" s="1"/>
      <c r="ITM81" s="1"/>
      <c r="ITN81" s="1"/>
      <c r="ITO81" s="1"/>
      <c r="ITP81" s="1"/>
      <c r="ITQ81" s="1"/>
      <c r="ITR81" s="1"/>
      <c r="ITS81" s="1"/>
      <c r="ITT81" s="1"/>
      <c r="ITU81" s="1"/>
      <c r="ITV81" s="1"/>
      <c r="ITW81" s="1"/>
      <c r="ITX81" s="1"/>
      <c r="ITY81" s="1"/>
      <c r="ITZ81" s="1"/>
      <c r="IUA81" s="1"/>
      <c r="IUB81" s="1"/>
      <c r="IUC81" s="1"/>
      <c r="IUD81" s="1"/>
      <c r="IUE81" s="1"/>
      <c r="IUF81" s="1"/>
      <c r="IUG81" s="1"/>
      <c r="IUH81" s="1"/>
      <c r="IUI81" s="1"/>
      <c r="IUJ81" s="1"/>
      <c r="IUK81" s="1"/>
      <c r="IUL81" s="1"/>
      <c r="IUM81" s="1"/>
      <c r="IUN81" s="1"/>
      <c r="IUO81" s="1"/>
      <c r="IUP81" s="1"/>
      <c r="IUQ81" s="1"/>
      <c r="IUR81" s="1"/>
      <c r="IUS81" s="1"/>
      <c r="IUT81" s="1"/>
      <c r="IUU81" s="1"/>
      <c r="IUV81" s="1"/>
      <c r="IUW81" s="1"/>
      <c r="IUX81" s="1"/>
      <c r="IUY81" s="1"/>
      <c r="IUZ81" s="1"/>
      <c r="IVA81" s="1"/>
      <c r="IVB81" s="1"/>
      <c r="IVC81" s="1"/>
      <c r="IVD81" s="1"/>
      <c r="IVE81" s="1"/>
      <c r="IVF81" s="1"/>
      <c r="IVG81" s="1"/>
      <c r="IVH81" s="1"/>
      <c r="IVI81" s="1"/>
      <c r="IVJ81" s="1"/>
      <c r="IVK81" s="1"/>
      <c r="IVL81" s="1"/>
      <c r="IVM81" s="1"/>
      <c r="IVN81" s="1"/>
      <c r="IVO81" s="1"/>
      <c r="IVP81" s="1"/>
      <c r="IVQ81" s="1"/>
      <c r="IVR81" s="1"/>
      <c r="IVS81" s="1"/>
      <c r="IVT81" s="1"/>
      <c r="IVU81" s="1"/>
      <c r="IVV81" s="1"/>
      <c r="IVW81" s="1"/>
      <c r="IVX81" s="1"/>
      <c r="IVY81" s="1"/>
      <c r="IVZ81" s="1"/>
      <c r="IWA81" s="1"/>
      <c r="IWB81" s="1"/>
      <c r="IWC81" s="1"/>
      <c r="IWD81" s="1"/>
      <c r="IWE81" s="1"/>
      <c r="IWF81" s="1"/>
      <c r="IWG81" s="1"/>
      <c r="IWH81" s="1"/>
      <c r="IWI81" s="1"/>
      <c r="IWJ81" s="1"/>
      <c r="IWK81" s="1"/>
      <c r="IWL81" s="1"/>
      <c r="IWM81" s="1"/>
      <c r="IWN81" s="1"/>
      <c r="IWO81" s="1"/>
      <c r="IWP81" s="1"/>
      <c r="IWQ81" s="1"/>
      <c r="IWR81" s="1"/>
      <c r="IWS81" s="1"/>
      <c r="IWT81" s="1"/>
      <c r="IWU81" s="1"/>
      <c r="IWV81" s="1"/>
      <c r="IWW81" s="1"/>
      <c r="IWX81" s="1"/>
      <c r="IWY81" s="1"/>
      <c r="IWZ81" s="1"/>
      <c r="IXA81" s="1"/>
      <c r="IXB81" s="1"/>
      <c r="IXC81" s="1"/>
      <c r="IXD81" s="1"/>
      <c r="IXE81" s="1"/>
      <c r="IXF81" s="1"/>
      <c r="IXG81" s="1"/>
      <c r="IXH81" s="1"/>
      <c r="IXI81" s="1"/>
      <c r="IXJ81" s="1"/>
      <c r="IXK81" s="1"/>
      <c r="IXL81" s="1"/>
      <c r="IXM81" s="1"/>
      <c r="IXN81" s="1"/>
      <c r="IXO81" s="1"/>
      <c r="IXP81" s="1"/>
      <c r="IXQ81" s="1"/>
      <c r="IXR81" s="1"/>
      <c r="IXS81" s="1"/>
      <c r="IXT81" s="1"/>
      <c r="IXU81" s="1"/>
      <c r="IXV81" s="1"/>
      <c r="IXW81" s="1"/>
      <c r="IXX81" s="1"/>
      <c r="IXY81" s="1"/>
      <c r="IXZ81" s="1"/>
      <c r="IYA81" s="1"/>
      <c r="IYB81" s="1"/>
      <c r="IYC81" s="1"/>
      <c r="IYD81" s="1"/>
      <c r="IYE81" s="1"/>
      <c r="IYF81" s="1"/>
      <c r="IYG81" s="1"/>
      <c r="IYH81" s="1"/>
      <c r="IYI81" s="1"/>
      <c r="IYJ81" s="1"/>
      <c r="IYK81" s="1"/>
      <c r="IYL81" s="1"/>
      <c r="IYM81" s="1"/>
      <c r="IYN81" s="1"/>
      <c r="IYO81" s="1"/>
      <c r="IYP81" s="1"/>
      <c r="IYQ81" s="1"/>
      <c r="IYR81" s="1"/>
      <c r="IYS81" s="1"/>
      <c r="IYT81" s="1"/>
      <c r="IYU81" s="1"/>
      <c r="IYV81" s="1"/>
      <c r="IYW81" s="1"/>
      <c r="IYX81" s="1"/>
      <c r="IYY81" s="1"/>
      <c r="IYZ81" s="1"/>
      <c r="IZA81" s="1"/>
      <c r="IZB81" s="1"/>
      <c r="IZC81" s="1"/>
      <c r="IZD81" s="1"/>
      <c r="IZE81" s="1"/>
      <c r="IZF81" s="1"/>
      <c r="IZG81" s="1"/>
      <c r="IZH81" s="1"/>
      <c r="IZI81" s="1"/>
      <c r="IZJ81" s="1"/>
      <c r="IZK81" s="1"/>
      <c r="IZL81" s="1"/>
      <c r="IZM81" s="1"/>
      <c r="IZN81" s="1"/>
      <c r="IZO81" s="1"/>
      <c r="IZP81" s="1"/>
      <c r="IZQ81" s="1"/>
      <c r="IZR81" s="1"/>
      <c r="IZS81" s="1"/>
      <c r="IZT81" s="1"/>
      <c r="IZU81" s="1"/>
      <c r="IZV81" s="1"/>
      <c r="IZW81" s="1"/>
      <c r="IZX81" s="1"/>
      <c r="IZY81" s="1"/>
      <c r="IZZ81" s="1"/>
      <c r="JAA81" s="1"/>
      <c r="JAB81" s="1"/>
      <c r="JAC81" s="1"/>
      <c r="JAD81" s="1"/>
      <c r="JAE81" s="1"/>
      <c r="JAF81" s="1"/>
      <c r="JAG81" s="1"/>
      <c r="JAH81" s="1"/>
      <c r="JAI81" s="1"/>
      <c r="JAJ81" s="1"/>
      <c r="JAK81" s="1"/>
      <c r="JAL81" s="1"/>
      <c r="JAM81" s="1"/>
      <c r="JAN81" s="1"/>
      <c r="JAO81" s="1"/>
      <c r="JAP81" s="1"/>
      <c r="JAQ81" s="1"/>
      <c r="JAR81" s="1"/>
      <c r="JAS81" s="1"/>
      <c r="JAT81" s="1"/>
      <c r="JAU81" s="1"/>
      <c r="JAV81" s="1"/>
      <c r="JAW81" s="1"/>
      <c r="JAX81" s="1"/>
      <c r="JAY81" s="1"/>
      <c r="JAZ81" s="1"/>
      <c r="JBA81" s="1"/>
      <c r="JBB81" s="1"/>
      <c r="JBC81" s="1"/>
      <c r="JBD81" s="1"/>
      <c r="JBE81" s="1"/>
      <c r="JBF81" s="1"/>
      <c r="JBG81" s="1"/>
      <c r="JBH81" s="1"/>
      <c r="JBI81" s="1"/>
      <c r="JBJ81" s="1"/>
      <c r="JBK81" s="1"/>
      <c r="JBL81" s="1"/>
      <c r="JBM81" s="1"/>
      <c r="JBN81" s="1"/>
      <c r="JBO81" s="1"/>
      <c r="JBP81" s="1"/>
      <c r="JBQ81" s="1"/>
      <c r="JBR81" s="1"/>
      <c r="JBS81" s="1"/>
      <c r="JBT81" s="1"/>
      <c r="JBU81" s="1"/>
      <c r="JBV81" s="1"/>
      <c r="JBW81" s="1"/>
      <c r="JBX81" s="1"/>
      <c r="JBY81" s="1"/>
      <c r="JBZ81" s="1"/>
      <c r="JCA81" s="1"/>
      <c r="JCB81" s="1"/>
      <c r="JCC81" s="1"/>
      <c r="JCD81" s="1"/>
      <c r="JCE81" s="1"/>
      <c r="JCF81" s="1"/>
      <c r="JCG81" s="1"/>
      <c r="JCH81" s="1"/>
      <c r="JCI81" s="1"/>
      <c r="JCJ81" s="1"/>
      <c r="JCK81" s="1"/>
      <c r="JCL81" s="1"/>
      <c r="JCM81" s="1"/>
      <c r="JCN81" s="1"/>
      <c r="JCO81" s="1"/>
      <c r="JCP81" s="1"/>
      <c r="JCQ81" s="1"/>
      <c r="JCR81" s="1"/>
      <c r="JCS81" s="1"/>
      <c r="JCT81" s="1"/>
      <c r="JCU81" s="1"/>
      <c r="JCV81" s="1"/>
      <c r="JCW81" s="1"/>
      <c r="JCX81" s="1"/>
      <c r="JCY81" s="1"/>
      <c r="JCZ81" s="1"/>
      <c r="JDA81" s="1"/>
      <c r="JDB81" s="1"/>
      <c r="JDC81" s="1"/>
      <c r="JDD81" s="1"/>
      <c r="JDE81" s="1"/>
      <c r="JDF81" s="1"/>
      <c r="JDG81" s="1"/>
      <c r="JDH81" s="1"/>
      <c r="JDI81" s="1"/>
      <c r="JDJ81" s="1"/>
      <c r="JDK81" s="1"/>
      <c r="JDL81" s="1"/>
      <c r="JDM81" s="1"/>
      <c r="JDN81" s="1"/>
      <c r="JDO81" s="1"/>
      <c r="JDP81" s="1"/>
      <c r="JDQ81" s="1"/>
      <c r="JDR81" s="1"/>
      <c r="JDS81" s="1"/>
      <c r="JDT81" s="1"/>
      <c r="JDU81" s="1"/>
      <c r="JDV81" s="1"/>
      <c r="JDW81" s="1"/>
      <c r="JDX81" s="1"/>
      <c r="JDY81" s="1"/>
      <c r="JDZ81" s="1"/>
      <c r="JEA81" s="1"/>
      <c r="JEB81" s="1"/>
      <c r="JEC81" s="1"/>
      <c r="JED81" s="1"/>
      <c r="JEE81" s="1"/>
      <c r="JEF81" s="1"/>
      <c r="JEG81" s="1"/>
      <c r="JEH81" s="1"/>
      <c r="JEI81" s="1"/>
      <c r="JEJ81" s="1"/>
      <c r="JEK81" s="1"/>
      <c r="JEL81" s="1"/>
      <c r="JEM81" s="1"/>
      <c r="JEN81" s="1"/>
      <c r="JEO81" s="1"/>
      <c r="JEP81" s="1"/>
      <c r="JEQ81" s="1"/>
      <c r="JER81" s="1"/>
      <c r="JES81" s="1"/>
      <c r="JET81" s="1"/>
      <c r="JEU81" s="1"/>
      <c r="JEV81" s="1"/>
      <c r="JEW81" s="1"/>
      <c r="JEX81" s="1"/>
      <c r="JEY81" s="1"/>
      <c r="JEZ81" s="1"/>
      <c r="JFA81" s="1"/>
      <c r="JFB81" s="1"/>
      <c r="JFC81" s="1"/>
      <c r="JFD81" s="1"/>
      <c r="JFE81" s="1"/>
      <c r="JFF81" s="1"/>
      <c r="JFG81" s="1"/>
      <c r="JFH81" s="1"/>
      <c r="JFI81" s="1"/>
      <c r="JFJ81" s="1"/>
      <c r="JFK81" s="1"/>
      <c r="JFL81" s="1"/>
      <c r="JFM81" s="1"/>
      <c r="JFN81" s="1"/>
      <c r="JFO81" s="1"/>
      <c r="JFP81" s="1"/>
      <c r="JFQ81" s="1"/>
      <c r="JFR81" s="1"/>
      <c r="JFS81" s="1"/>
      <c r="JFT81" s="1"/>
      <c r="JFU81" s="1"/>
      <c r="JFV81" s="1"/>
      <c r="JFW81" s="1"/>
      <c r="JFX81" s="1"/>
      <c r="JFY81" s="1"/>
      <c r="JFZ81" s="1"/>
      <c r="JGA81" s="1"/>
      <c r="JGB81" s="1"/>
      <c r="JGC81" s="1"/>
      <c r="JGD81" s="1"/>
      <c r="JGE81" s="1"/>
      <c r="JGF81" s="1"/>
      <c r="JGG81" s="1"/>
      <c r="JGH81" s="1"/>
      <c r="JGI81" s="1"/>
      <c r="JGJ81" s="1"/>
      <c r="JGK81" s="1"/>
      <c r="JGL81" s="1"/>
      <c r="JGM81" s="1"/>
      <c r="JGN81" s="1"/>
      <c r="JGO81" s="1"/>
      <c r="JGP81" s="1"/>
      <c r="JGQ81" s="1"/>
      <c r="JGR81" s="1"/>
      <c r="JGS81" s="1"/>
      <c r="JGT81" s="1"/>
      <c r="JGU81" s="1"/>
      <c r="JGV81" s="1"/>
      <c r="JGW81" s="1"/>
      <c r="JGX81" s="1"/>
      <c r="JGY81" s="1"/>
      <c r="JGZ81" s="1"/>
      <c r="JHA81" s="1"/>
      <c r="JHB81" s="1"/>
      <c r="JHC81" s="1"/>
      <c r="JHD81" s="1"/>
      <c r="JHE81" s="1"/>
      <c r="JHF81" s="1"/>
      <c r="JHG81" s="1"/>
      <c r="JHH81" s="1"/>
      <c r="JHI81" s="1"/>
      <c r="JHJ81" s="1"/>
      <c r="JHK81" s="1"/>
      <c r="JHL81" s="1"/>
      <c r="JHM81" s="1"/>
      <c r="JHN81" s="1"/>
      <c r="JHO81" s="1"/>
      <c r="JHP81" s="1"/>
      <c r="JHQ81" s="1"/>
      <c r="JHR81" s="1"/>
      <c r="JHS81" s="1"/>
      <c r="JHT81" s="1"/>
      <c r="JHU81" s="1"/>
      <c r="JHV81" s="1"/>
      <c r="JHW81" s="1"/>
      <c r="JHX81" s="1"/>
      <c r="JHY81" s="1"/>
      <c r="JHZ81" s="1"/>
      <c r="JIA81" s="1"/>
      <c r="JIB81" s="1"/>
      <c r="JIC81" s="1"/>
      <c r="JID81" s="1"/>
      <c r="JIE81" s="1"/>
      <c r="JIF81" s="1"/>
      <c r="JIG81" s="1"/>
      <c r="JIH81" s="1"/>
      <c r="JII81" s="1"/>
      <c r="JIJ81" s="1"/>
      <c r="JIK81" s="1"/>
      <c r="JIL81" s="1"/>
      <c r="JIM81" s="1"/>
      <c r="JIN81" s="1"/>
      <c r="JIO81" s="1"/>
      <c r="JIP81" s="1"/>
      <c r="JIQ81" s="1"/>
      <c r="JIR81" s="1"/>
      <c r="JIS81" s="1"/>
      <c r="JIT81" s="1"/>
      <c r="JIU81" s="1"/>
      <c r="JIV81" s="1"/>
      <c r="JIW81" s="1"/>
      <c r="JIX81" s="1"/>
      <c r="JIY81" s="1"/>
      <c r="JIZ81" s="1"/>
      <c r="JJA81" s="1"/>
      <c r="JJB81" s="1"/>
      <c r="JJC81" s="1"/>
      <c r="JJD81" s="1"/>
      <c r="JJE81" s="1"/>
      <c r="JJF81" s="1"/>
      <c r="JJG81" s="1"/>
      <c r="JJH81" s="1"/>
      <c r="JJI81" s="1"/>
      <c r="JJJ81" s="1"/>
      <c r="JJK81" s="1"/>
      <c r="JJL81" s="1"/>
      <c r="JJM81" s="1"/>
      <c r="JJN81" s="1"/>
      <c r="JJO81" s="1"/>
      <c r="JJP81" s="1"/>
      <c r="JJQ81" s="1"/>
      <c r="JJR81" s="1"/>
      <c r="JJS81" s="1"/>
      <c r="JJT81" s="1"/>
      <c r="JJU81" s="1"/>
      <c r="JJV81" s="1"/>
      <c r="JJW81" s="1"/>
      <c r="JJX81" s="1"/>
      <c r="JJY81" s="1"/>
      <c r="JJZ81" s="1"/>
      <c r="JKA81" s="1"/>
      <c r="JKB81" s="1"/>
      <c r="JKC81" s="1"/>
      <c r="JKD81" s="1"/>
      <c r="JKE81" s="1"/>
      <c r="JKF81" s="1"/>
      <c r="JKG81" s="1"/>
      <c r="JKH81" s="1"/>
      <c r="JKI81" s="1"/>
      <c r="JKJ81" s="1"/>
      <c r="JKK81" s="1"/>
      <c r="JKL81" s="1"/>
      <c r="JKM81" s="1"/>
      <c r="JKN81" s="1"/>
      <c r="JKO81" s="1"/>
      <c r="JKP81" s="1"/>
      <c r="JKQ81" s="1"/>
      <c r="JKR81" s="1"/>
      <c r="JKS81" s="1"/>
      <c r="JKT81" s="1"/>
      <c r="JKU81" s="1"/>
      <c r="JKV81" s="1"/>
      <c r="JKW81" s="1"/>
      <c r="JKX81" s="1"/>
      <c r="JKY81" s="1"/>
      <c r="JKZ81" s="1"/>
      <c r="JLA81" s="1"/>
      <c r="JLB81" s="1"/>
      <c r="JLC81" s="1"/>
      <c r="JLD81" s="1"/>
      <c r="JLE81" s="1"/>
      <c r="JLF81" s="1"/>
      <c r="JLG81" s="1"/>
      <c r="JLH81" s="1"/>
      <c r="JLI81" s="1"/>
      <c r="JLJ81" s="1"/>
      <c r="JLK81" s="1"/>
      <c r="JLL81" s="1"/>
      <c r="JLM81" s="1"/>
      <c r="JLN81" s="1"/>
      <c r="JLO81" s="1"/>
      <c r="JLP81" s="1"/>
      <c r="JLQ81" s="1"/>
      <c r="JLR81" s="1"/>
      <c r="JLS81" s="1"/>
      <c r="JLT81" s="1"/>
      <c r="JLU81" s="1"/>
      <c r="JLV81" s="1"/>
      <c r="JLW81" s="1"/>
      <c r="JLX81" s="1"/>
      <c r="JLY81" s="1"/>
      <c r="JLZ81" s="1"/>
      <c r="JMA81" s="1"/>
      <c r="JMB81" s="1"/>
      <c r="JMC81" s="1"/>
      <c r="JMD81" s="1"/>
      <c r="JME81" s="1"/>
      <c r="JMF81" s="1"/>
      <c r="JMG81" s="1"/>
      <c r="JMH81" s="1"/>
      <c r="JMI81" s="1"/>
      <c r="JMJ81" s="1"/>
      <c r="JMK81" s="1"/>
      <c r="JML81" s="1"/>
      <c r="JMM81" s="1"/>
      <c r="JMN81" s="1"/>
      <c r="JMO81" s="1"/>
      <c r="JMP81" s="1"/>
      <c r="JMQ81" s="1"/>
      <c r="JMR81" s="1"/>
      <c r="JMS81" s="1"/>
      <c r="JMT81" s="1"/>
      <c r="JMU81" s="1"/>
      <c r="JMV81" s="1"/>
      <c r="JMW81" s="1"/>
      <c r="JMX81" s="1"/>
      <c r="JMY81" s="1"/>
      <c r="JMZ81" s="1"/>
      <c r="JNA81" s="1"/>
      <c r="JNB81" s="1"/>
      <c r="JNC81" s="1"/>
      <c r="JND81" s="1"/>
      <c r="JNE81" s="1"/>
      <c r="JNF81" s="1"/>
      <c r="JNG81" s="1"/>
      <c r="JNH81" s="1"/>
      <c r="JNI81" s="1"/>
      <c r="JNJ81" s="1"/>
      <c r="JNK81" s="1"/>
      <c r="JNL81" s="1"/>
      <c r="JNM81" s="1"/>
      <c r="JNN81" s="1"/>
      <c r="JNO81" s="1"/>
      <c r="JNP81" s="1"/>
      <c r="JNQ81" s="1"/>
      <c r="JNR81" s="1"/>
      <c r="JNS81" s="1"/>
      <c r="JNT81" s="1"/>
      <c r="JNU81" s="1"/>
      <c r="JNV81" s="1"/>
      <c r="JNW81" s="1"/>
      <c r="JNX81" s="1"/>
      <c r="JNY81" s="1"/>
      <c r="JNZ81" s="1"/>
      <c r="JOA81" s="1"/>
      <c r="JOB81" s="1"/>
      <c r="JOC81" s="1"/>
      <c r="JOD81" s="1"/>
      <c r="JOE81" s="1"/>
      <c r="JOF81" s="1"/>
      <c r="JOG81" s="1"/>
      <c r="JOH81" s="1"/>
      <c r="JOI81" s="1"/>
      <c r="JOJ81" s="1"/>
      <c r="JOK81" s="1"/>
      <c r="JOL81" s="1"/>
      <c r="JOM81" s="1"/>
      <c r="JON81" s="1"/>
      <c r="JOO81" s="1"/>
      <c r="JOP81" s="1"/>
      <c r="JOQ81" s="1"/>
      <c r="JOR81" s="1"/>
      <c r="JOS81" s="1"/>
      <c r="JOT81" s="1"/>
      <c r="JOU81" s="1"/>
      <c r="JOV81" s="1"/>
      <c r="JOW81" s="1"/>
      <c r="JOX81" s="1"/>
      <c r="JOY81" s="1"/>
      <c r="JOZ81" s="1"/>
      <c r="JPA81" s="1"/>
      <c r="JPB81" s="1"/>
      <c r="JPC81" s="1"/>
      <c r="JPD81" s="1"/>
      <c r="JPE81" s="1"/>
      <c r="JPF81" s="1"/>
      <c r="JPG81" s="1"/>
      <c r="JPH81" s="1"/>
      <c r="JPI81" s="1"/>
      <c r="JPJ81" s="1"/>
      <c r="JPK81" s="1"/>
      <c r="JPL81" s="1"/>
      <c r="JPM81" s="1"/>
      <c r="JPN81" s="1"/>
      <c r="JPO81" s="1"/>
      <c r="JPP81" s="1"/>
      <c r="JPQ81" s="1"/>
      <c r="JPR81" s="1"/>
      <c r="JPS81" s="1"/>
      <c r="JPT81" s="1"/>
      <c r="JPU81" s="1"/>
      <c r="JPV81" s="1"/>
      <c r="JPW81" s="1"/>
      <c r="JPX81" s="1"/>
      <c r="JPY81" s="1"/>
      <c r="JPZ81" s="1"/>
      <c r="JQA81" s="1"/>
      <c r="JQB81" s="1"/>
      <c r="JQC81" s="1"/>
      <c r="JQD81" s="1"/>
      <c r="JQE81" s="1"/>
      <c r="JQF81" s="1"/>
      <c r="JQG81" s="1"/>
      <c r="JQH81" s="1"/>
      <c r="JQI81" s="1"/>
      <c r="JQJ81" s="1"/>
      <c r="JQK81" s="1"/>
      <c r="JQL81" s="1"/>
      <c r="JQM81" s="1"/>
      <c r="JQN81" s="1"/>
      <c r="JQO81" s="1"/>
      <c r="JQP81" s="1"/>
      <c r="JQQ81" s="1"/>
      <c r="JQR81" s="1"/>
      <c r="JQS81" s="1"/>
      <c r="JQT81" s="1"/>
      <c r="JQU81" s="1"/>
      <c r="JQV81" s="1"/>
      <c r="JQW81" s="1"/>
      <c r="JQX81" s="1"/>
      <c r="JQY81" s="1"/>
      <c r="JQZ81" s="1"/>
      <c r="JRA81" s="1"/>
      <c r="JRB81" s="1"/>
      <c r="JRC81" s="1"/>
      <c r="JRD81" s="1"/>
      <c r="JRE81" s="1"/>
      <c r="JRF81" s="1"/>
      <c r="JRG81" s="1"/>
      <c r="JRH81" s="1"/>
      <c r="JRI81" s="1"/>
      <c r="JRJ81" s="1"/>
      <c r="JRK81" s="1"/>
      <c r="JRL81" s="1"/>
      <c r="JRM81" s="1"/>
      <c r="JRN81" s="1"/>
      <c r="JRO81" s="1"/>
      <c r="JRP81" s="1"/>
      <c r="JRQ81" s="1"/>
      <c r="JRR81" s="1"/>
      <c r="JRS81" s="1"/>
      <c r="JRT81" s="1"/>
      <c r="JRU81" s="1"/>
      <c r="JRV81" s="1"/>
      <c r="JRW81" s="1"/>
      <c r="JRX81" s="1"/>
      <c r="JRY81" s="1"/>
      <c r="JRZ81" s="1"/>
      <c r="JSA81" s="1"/>
      <c r="JSB81" s="1"/>
      <c r="JSC81" s="1"/>
      <c r="JSD81" s="1"/>
      <c r="JSE81" s="1"/>
      <c r="JSF81" s="1"/>
      <c r="JSG81" s="1"/>
      <c r="JSH81" s="1"/>
      <c r="JSI81" s="1"/>
      <c r="JSJ81" s="1"/>
      <c r="JSK81" s="1"/>
      <c r="JSL81" s="1"/>
      <c r="JSM81" s="1"/>
      <c r="JSN81" s="1"/>
      <c r="JSO81" s="1"/>
      <c r="JSP81" s="1"/>
      <c r="JSQ81" s="1"/>
      <c r="JSR81" s="1"/>
      <c r="JSS81" s="1"/>
      <c r="JST81" s="1"/>
      <c r="JSU81" s="1"/>
      <c r="JSV81" s="1"/>
      <c r="JSW81" s="1"/>
      <c r="JSX81" s="1"/>
      <c r="JSY81" s="1"/>
      <c r="JSZ81" s="1"/>
      <c r="JTA81" s="1"/>
      <c r="JTB81" s="1"/>
      <c r="JTC81" s="1"/>
      <c r="JTD81" s="1"/>
      <c r="JTE81" s="1"/>
      <c r="JTF81" s="1"/>
      <c r="JTG81" s="1"/>
      <c r="JTH81" s="1"/>
      <c r="JTI81" s="1"/>
      <c r="JTJ81" s="1"/>
      <c r="JTK81" s="1"/>
      <c r="JTL81" s="1"/>
      <c r="JTM81" s="1"/>
      <c r="JTN81" s="1"/>
      <c r="JTO81" s="1"/>
      <c r="JTP81" s="1"/>
      <c r="JTQ81" s="1"/>
      <c r="JTR81" s="1"/>
      <c r="JTS81" s="1"/>
      <c r="JTT81" s="1"/>
      <c r="JTU81" s="1"/>
      <c r="JTV81" s="1"/>
      <c r="JTW81" s="1"/>
      <c r="JTX81" s="1"/>
      <c r="JTY81" s="1"/>
      <c r="JTZ81" s="1"/>
      <c r="JUA81" s="1"/>
      <c r="JUB81" s="1"/>
      <c r="JUC81" s="1"/>
      <c r="JUD81" s="1"/>
      <c r="JUE81" s="1"/>
      <c r="JUF81" s="1"/>
      <c r="JUG81" s="1"/>
      <c r="JUH81" s="1"/>
      <c r="JUI81" s="1"/>
      <c r="JUJ81" s="1"/>
      <c r="JUK81" s="1"/>
      <c r="JUL81" s="1"/>
      <c r="JUM81" s="1"/>
      <c r="JUN81" s="1"/>
      <c r="JUO81" s="1"/>
      <c r="JUP81" s="1"/>
      <c r="JUQ81" s="1"/>
      <c r="JUR81" s="1"/>
      <c r="JUS81" s="1"/>
      <c r="JUT81" s="1"/>
      <c r="JUU81" s="1"/>
      <c r="JUV81" s="1"/>
      <c r="JUW81" s="1"/>
      <c r="JUX81" s="1"/>
      <c r="JUY81" s="1"/>
      <c r="JUZ81" s="1"/>
      <c r="JVA81" s="1"/>
      <c r="JVB81" s="1"/>
      <c r="JVC81" s="1"/>
      <c r="JVD81" s="1"/>
      <c r="JVE81" s="1"/>
      <c r="JVF81" s="1"/>
      <c r="JVG81" s="1"/>
      <c r="JVH81" s="1"/>
      <c r="JVI81" s="1"/>
      <c r="JVJ81" s="1"/>
      <c r="JVK81" s="1"/>
      <c r="JVL81" s="1"/>
      <c r="JVM81" s="1"/>
      <c r="JVN81" s="1"/>
      <c r="JVO81" s="1"/>
      <c r="JVP81" s="1"/>
      <c r="JVQ81" s="1"/>
      <c r="JVR81" s="1"/>
      <c r="JVS81" s="1"/>
      <c r="JVT81" s="1"/>
      <c r="JVU81" s="1"/>
      <c r="JVV81" s="1"/>
      <c r="JVW81" s="1"/>
      <c r="JVX81" s="1"/>
      <c r="JVY81" s="1"/>
      <c r="JVZ81" s="1"/>
      <c r="JWA81" s="1"/>
      <c r="JWB81" s="1"/>
      <c r="JWC81" s="1"/>
      <c r="JWD81" s="1"/>
      <c r="JWE81" s="1"/>
      <c r="JWF81" s="1"/>
      <c r="JWG81" s="1"/>
      <c r="JWH81" s="1"/>
      <c r="JWI81" s="1"/>
      <c r="JWJ81" s="1"/>
      <c r="JWK81" s="1"/>
      <c r="JWL81" s="1"/>
      <c r="JWM81" s="1"/>
      <c r="JWN81" s="1"/>
      <c r="JWO81" s="1"/>
      <c r="JWP81" s="1"/>
      <c r="JWQ81" s="1"/>
      <c r="JWR81" s="1"/>
      <c r="JWS81" s="1"/>
      <c r="JWT81" s="1"/>
      <c r="JWU81" s="1"/>
      <c r="JWV81" s="1"/>
      <c r="JWW81" s="1"/>
      <c r="JWX81" s="1"/>
      <c r="JWY81" s="1"/>
      <c r="JWZ81" s="1"/>
      <c r="JXA81" s="1"/>
      <c r="JXB81" s="1"/>
      <c r="JXC81" s="1"/>
      <c r="JXD81" s="1"/>
      <c r="JXE81" s="1"/>
      <c r="JXF81" s="1"/>
      <c r="JXG81" s="1"/>
      <c r="JXH81" s="1"/>
      <c r="JXI81" s="1"/>
      <c r="JXJ81" s="1"/>
      <c r="JXK81" s="1"/>
      <c r="JXL81" s="1"/>
      <c r="JXM81" s="1"/>
      <c r="JXN81" s="1"/>
      <c r="JXO81" s="1"/>
      <c r="JXP81" s="1"/>
      <c r="JXQ81" s="1"/>
      <c r="JXR81" s="1"/>
      <c r="JXS81" s="1"/>
      <c r="JXT81" s="1"/>
      <c r="JXU81" s="1"/>
      <c r="JXV81" s="1"/>
      <c r="JXW81" s="1"/>
      <c r="JXX81" s="1"/>
      <c r="JXY81" s="1"/>
      <c r="JXZ81" s="1"/>
      <c r="JYA81" s="1"/>
      <c r="JYB81" s="1"/>
      <c r="JYC81" s="1"/>
      <c r="JYD81" s="1"/>
      <c r="JYE81" s="1"/>
      <c r="JYF81" s="1"/>
      <c r="JYG81" s="1"/>
      <c r="JYH81" s="1"/>
      <c r="JYI81" s="1"/>
      <c r="JYJ81" s="1"/>
      <c r="JYK81" s="1"/>
      <c r="JYL81" s="1"/>
      <c r="JYM81" s="1"/>
      <c r="JYN81" s="1"/>
      <c r="JYO81" s="1"/>
      <c r="JYP81" s="1"/>
      <c r="JYQ81" s="1"/>
      <c r="JYR81" s="1"/>
      <c r="JYS81" s="1"/>
      <c r="JYT81" s="1"/>
      <c r="JYU81" s="1"/>
      <c r="JYV81" s="1"/>
      <c r="JYW81" s="1"/>
      <c r="JYX81" s="1"/>
      <c r="JYY81" s="1"/>
      <c r="JYZ81" s="1"/>
      <c r="JZA81" s="1"/>
      <c r="JZB81" s="1"/>
      <c r="JZC81" s="1"/>
      <c r="JZD81" s="1"/>
      <c r="JZE81" s="1"/>
      <c r="JZF81" s="1"/>
      <c r="JZG81" s="1"/>
      <c r="JZH81" s="1"/>
      <c r="JZI81" s="1"/>
      <c r="JZJ81" s="1"/>
      <c r="JZK81" s="1"/>
      <c r="JZL81" s="1"/>
      <c r="JZM81" s="1"/>
      <c r="JZN81" s="1"/>
      <c r="JZO81" s="1"/>
      <c r="JZP81" s="1"/>
      <c r="JZQ81" s="1"/>
      <c r="JZR81" s="1"/>
      <c r="JZS81" s="1"/>
      <c r="JZT81" s="1"/>
      <c r="JZU81" s="1"/>
      <c r="JZV81" s="1"/>
      <c r="JZW81" s="1"/>
      <c r="JZX81" s="1"/>
      <c r="JZY81" s="1"/>
      <c r="JZZ81" s="1"/>
      <c r="KAA81" s="1"/>
      <c r="KAB81" s="1"/>
      <c r="KAC81" s="1"/>
      <c r="KAD81" s="1"/>
      <c r="KAE81" s="1"/>
      <c r="KAF81" s="1"/>
      <c r="KAG81" s="1"/>
      <c r="KAH81" s="1"/>
      <c r="KAI81" s="1"/>
      <c r="KAJ81" s="1"/>
      <c r="KAK81" s="1"/>
      <c r="KAL81" s="1"/>
      <c r="KAM81" s="1"/>
      <c r="KAN81" s="1"/>
      <c r="KAO81" s="1"/>
      <c r="KAP81" s="1"/>
      <c r="KAQ81" s="1"/>
      <c r="KAR81" s="1"/>
      <c r="KAS81" s="1"/>
      <c r="KAT81" s="1"/>
      <c r="KAU81" s="1"/>
      <c r="KAV81" s="1"/>
      <c r="KAW81" s="1"/>
      <c r="KAX81" s="1"/>
      <c r="KAY81" s="1"/>
      <c r="KAZ81" s="1"/>
      <c r="KBA81" s="1"/>
      <c r="KBB81" s="1"/>
      <c r="KBC81" s="1"/>
      <c r="KBD81" s="1"/>
      <c r="KBE81" s="1"/>
      <c r="KBF81" s="1"/>
      <c r="KBG81" s="1"/>
      <c r="KBH81" s="1"/>
      <c r="KBI81" s="1"/>
      <c r="KBJ81" s="1"/>
      <c r="KBK81" s="1"/>
      <c r="KBL81" s="1"/>
      <c r="KBM81" s="1"/>
      <c r="KBN81" s="1"/>
      <c r="KBO81" s="1"/>
      <c r="KBP81" s="1"/>
      <c r="KBQ81" s="1"/>
      <c r="KBR81" s="1"/>
      <c r="KBS81" s="1"/>
      <c r="KBT81" s="1"/>
      <c r="KBU81" s="1"/>
      <c r="KBV81" s="1"/>
      <c r="KBW81" s="1"/>
      <c r="KBX81" s="1"/>
      <c r="KBY81" s="1"/>
      <c r="KBZ81" s="1"/>
      <c r="KCA81" s="1"/>
      <c r="KCB81" s="1"/>
      <c r="KCC81" s="1"/>
      <c r="KCD81" s="1"/>
      <c r="KCE81" s="1"/>
      <c r="KCF81" s="1"/>
      <c r="KCG81" s="1"/>
      <c r="KCH81" s="1"/>
      <c r="KCI81" s="1"/>
      <c r="KCJ81" s="1"/>
      <c r="KCK81" s="1"/>
      <c r="KCL81" s="1"/>
      <c r="KCM81" s="1"/>
      <c r="KCN81" s="1"/>
      <c r="KCO81" s="1"/>
      <c r="KCP81" s="1"/>
      <c r="KCQ81" s="1"/>
      <c r="KCR81" s="1"/>
      <c r="KCS81" s="1"/>
      <c r="KCT81" s="1"/>
      <c r="KCU81" s="1"/>
      <c r="KCV81" s="1"/>
      <c r="KCW81" s="1"/>
      <c r="KCX81" s="1"/>
      <c r="KCY81" s="1"/>
      <c r="KCZ81" s="1"/>
      <c r="KDA81" s="1"/>
      <c r="KDB81" s="1"/>
      <c r="KDC81" s="1"/>
      <c r="KDD81" s="1"/>
      <c r="KDE81" s="1"/>
      <c r="KDF81" s="1"/>
      <c r="KDG81" s="1"/>
      <c r="KDH81" s="1"/>
      <c r="KDI81" s="1"/>
      <c r="KDJ81" s="1"/>
      <c r="KDK81" s="1"/>
      <c r="KDL81" s="1"/>
      <c r="KDM81" s="1"/>
      <c r="KDN81" s="1"/>
      <c r="KDO81" s="1"/>
      <c r="KDP81" s="1"/>
      <c r="KDQ81" s="1"/>
      <c r="KDR81" s="1"/>
      <c r="KDS81" s="1"/>
      <c r="KDT81" s="1"/>
      <c r="KDU81" s="1"/>
      <c r="KDV81" s="1"/>
      <c r="KDW81" s="1"/>
      <c r="KDX81" s="1"/>
      <c r="KDY81" s="1"/>
      <c r="KDZ81" s="1"/>
      <c r="KEA81" s="1"/>
      <c r="KEB81" s="1"/>
      <c r="KEC81" s="1"/>
      <c r="KED81" s="1"/>
      <c r="KEE81" s="1"/>
      <c r="KEF81" s="1"/>
      <c r="KEG81" s="1"/>
      <c r="KEH81" s="1"/>
      <c r="KEI81" s="1"/>
      <c r="KEJ81" s="1"/>
      <c r="KEK81" s="1"/>
      <c r="KEL81" s="1"/>
      <c r="KEM81" s="1"/>
      <c r="KEN81" s="1"/>
      <c r="KEO81" s="1"/>
      <c r="KEP81" s="1"/>
      <c r="KEQ81" s="1"/>
      <c r="KER81" s="1"/>
      <c r="KES81" s="1"/>
      <c r="KET81" s="1"/>
      <c r="KEU81" s="1"/>
      <c r="KEV81" s="1"/>
      <c r="KEW81" s="1"/>
      <c r="KEX81" s="1"/>
      <c r="KEY81" s="1"/>
      <c r="KEZ81" s="1"/>
      <c r="KFA81" s="1"/>
      <c r="KFB81" s="1"/>
      <c r="KFC81" s="1"/>
      <c r="KFD81" s="1"/>
      <c r="KFE81" s="1"/>
      <c r="KFF81" s="1"/>
      <c r="KFG81" s="1"/>
      <c r="KFH81" s="1"/>
      <c r="KFI81" s="1"/>
      <c r="KFJ81" s="1"/>
      <c r="KFK81" s="1"/>
      <c r="KFL81" s="1"/>
      <c r="KFM81" s="1"/>
      <c r="KFN81" s="1"/>
      <c r="KFO81" s="1"/>
      <c r="KFP81" s="1"/>
      <c r="KFQ81" s="1"/>
      <c r="KFR81" s="1"/>
      <c r="KFS81" s="1"/>
      <c r="KFT81" s="1"/>
      <c r="KFU81" s="1"/>
      <c r="KFV81" s="1"/>
      <c r="KFW81" s="1"/>
      <c r="KFX81" s="1"/>
      <c r="KFY81" s="1"/>
      <c r="KFZ81" s="1"/>
      <c r="KGA81" s="1"/>
      <c r="KGB81" s="1"/>
      <c r="KGC81" s="1"/>
      <c r="KGD81" s="1"/>
      <c r="KGE81" s="1"/>
      <c r="KGF81" s="1"/>
      <c r="KGG81" s="1"/>
      <c r="KGH81" s="1"/>
      <c r="KGI81" s="1"/>
      <c r="KGJ81" s="1"/>
      <c r="KGK81" s="1"/>
      <c r="KGL81" s="1"/>
      <c r="KGM81" s="1"/>
      <c r="KGN81" s="1"/>
      <c r="KGO81" s="1"/>
      <c r="KGP81" s="1"/>
      <c r="KGQ81" s="1"/>
      <c r="KGR81" s="1"/>
      <c r="KGS81" s="1"/>
      <c r="KGT81" s="1"/>
      <c r="KGU81" s="1"/>
      <c r="KGV81" s="1"/>
      <c r="KGW81" s="1"/>
      <c r="KGX81" s="1"/>
      <c r="KGY81" s="1"/>
      <c r="KGZ81" s="1"/>
      <c r="KHA81" s="1"/>
      <c r="KHB81" s="1"/>
      <c r="KHC81" s="1"/>
      <c r="KHD81" s="1"/>
      <c r="KHE81" s="1"/>
      <c r="KHF81" s="1"/>
      <c r="KHG81" s="1"/>
      <c r="KHH81" s="1"/>
      <c r="KHI81" s="1"/>
      <c r="KHJ81" s="1"/>
      <c r="KHK81" s="1"/>
      <c r="KHL81" s="1"/>
      <c r="KHM81" s="1"/>
      <c r="KHN81" s="1"/>
      <c r="KHO81" s="1"/>
      <c r="KHP81" s="1"/>
      <c r="KHQ81" s="1"/>
      <c r="KHR81" s="1"/>
      <c r="KHS81" s="1"/>
      <c r="KHT81" s="1"/>
      <c r="KHU81" s="1"/>
      <c r="KHV81" s="1"/>
      <c r="KHW81" s="1"/>
      <c r="KHX81" s="1"/>
      <c r="KHY81" s="1"/>
      <c r="KHZ81" s="1"/>
      <c r="KIA81" s="1"/>
      <c r="KIB81" s="1"/>
      <c r="KIC81" s="1"/>
      <c r="KID81" s="1"/>
      <c r="KIE81" s="1"/>
      <c r="KIF81" s="1"/>
      <c r="KIG81" s="1"/>
      <c r="KIH81" s="1"/>
      <c r="KII81" s="1"/>
      <c r="KIJ81" s="1"/>
      <c r="KIK81" s="1"/>
      <c r="KIL81" s="1"/>
      <c r="KIM81" s="1"/>
      <c r="KIN81" s="1"/>
      <c r="KIO81" s="1"/>
      <c r="KIP81" s="1"/>
      <c r="KIQ81" s="1"/>
      <c r="KIR81" s="1"/>
      <c r="KIS81" s="1"/>
      <c r="KIT81" s="1"/>
      <c r="KIU81" s="1"/>
      <c r="KIV81" s="1"/>
      <c r="KIW81" s="1"/>
      <c r="KIX81" s="1"/>
      <c r="KIY81" s="1"/>
      <c r="KIZ81" s="1"/>
      <c r="KJA81" s="1"/>
      <c r="KJB81" s="1"/>
      <c r="KJC81" s="1"/>
      <c r="KJD81" s="1"/>
      <c r="KJE81" s="1"/>
      <c r="KJF81" s="1"/>
      <c r="KJG81" s="1"/>
      <c r="KJH81" s="1"/>
      <c r="KJI81" s="1"/>
      <c r="KJJ81" s="1"/>
      <c r="KJK81" s="1"/>
      <c r="KJL81" s="1"/>
      <c r="KJM81" s="1"/>
      <c r="KJN81" s="1"/>
      <c r="KJO81" s="1"/>
      <c r="KJP81" s="1"/>
      <c r="KJQ81" s="1"/>
      <c r="KJR81" s="1"/>
      <c r="KJS81" s="1"/>
      <c r="KJT81" s="1"/>
      <c r="KJU81" s="1"/>
      <c r="KJV81" s="1"/>
      <c r="KJW81" s="1"/>
      <c r="KJX81" s="1"/>
      <c r="KJY81" s="1"/>
      <c r="KJZ81" s="1"/>
      <c r="KKA81" s="1"/>
      <c r="KKB81" s="1"/>
      <c r="KKC81" s="1"/>
      <c r="KKD81" s="1"/>
      <c r="KKE81" s="1"/>
      <c r="KKF81" s="1"/>
      <c r="KKG81" s="1"/>
      <c r="KKH81" s="1"/>
      <c r="KKI81" s="1"/>
      <c r="KKJ81" s="1"/>
      <c r="KKK81" s="1"/>
      <c r="KKL81" s="1"/>
      <c r="KKM81" s="1"/>
      <c r="KKN81" s="1"/>
      <c r="KKO81" s="1"/>
      <c r="KKP81" s="1"/>
      <c r="KKQ81" s="1"/>
      <c r="KKR81" s="1"/>
      <c r="KKS81" s="1"/>
      <c r="KKT81" s="1"/>
      <c r="KKU81" s="1"/>
      <c r="KKV81" s="1"/>
      <c r="KKW81" s="1"/>
      <c r="KKX81" s="1"/>
      <c r="KKY81" s="1"/>
      <c r="KKZ81" s="1"/>
      <c r="KLA81" s="1"/>
      <c r="KLB81" s="1"/>
      <c r="KLC81" s="1"/>
      <c r="KLD81" s="1"/>
      <c r="KLE81" s="1"/>
      <c r="KLF81" s="1"/>
      <c r="KLG81" s="1"/>
      <c r="KLH81" s="1"/>
      <c r="KLI81" s="1"/>
      <c r="KLJ81" s="1"/>
      <c r="KLK81" s="1"/>
      <c r="KLL81" s="1"/>
      <c r="KLM81" s="1"/>
      <c r="KLN81" s="1"/>
      <c r="KLO81" s="1"/>
      <c r="KLP81" s="1"/>
      <c r="KLQ81" s="1"/>
      <c r="KLR81" s="1"/>
      <c r="KLS81" s="1"/>
      <c r="KLT81" s="1"/>
      <c r="KLU81" s="1"/>
      <c r="KLV81" s="1"/>
      <c r="KLW81" s="1"/>
      <c r="KLX81" s="1"/>
      <c r="KLY81" s="1"/>
      <c r="KLZ81" s="1"/>
      <c r="KMA81" s="1"/>
      <c r="KMB81" s="1"/>
      <c r="KMC81" s="1"/>
      <c r="KMD81" s="1"/>
      <c r="KME81" s="1"/>
      <c r="KMF81" s="1"/>
      <c r="KMG81" s="1"/>
      <c r="KMH81" s="1"/>
      <c r="KMI81" s="1"/>
      <c r="KMJ81" s="1"/>
      <c r="KMK81" s="1"/>
      <c r="KML81" s="1"/>
      <c r="KMM81" s="1"/>
      <c r="KMN81" s="1"/>
      <c r="KMO81" s="1"/>
      <c r="KMP81" s="1"/>
      <c r="KMQ81" s="1"/>
      <c r="KMR81" s="1"/>
      <c r="KMS81" s="1"/>
      <c r="KMT81" s="1"/>
      <c r="KMU81" s="1"/>
      <c r="KMV81" s="1"/>
      <c r="KMW81" s="1"/>
      <c r="KMX81" s="1"/>
      <c r="KMY81" s="1"/>
      <c r="KMZ81" s="1"/>
      <c r="KNA81" s="1"/>
      <c r="KNB81" s="1"/>
      <c r="KNC81" s="1"/>
      <c r="KND81" s="1"/>
      <c r="KNE81" s="1"/>
      <c r="KNF81" s="1"/>
      <c r="KNG81" s="1"/>
      <c r="KNH81" s="1"/>
      <c r="KNI81" s="1"/>
      <c r="KNJ81" s="1"/>
      <c r="KNK81" s="1"/>
      <c r="KNL81" s="1"/>
      <c r="KNM81" s="1"/>
      <c r="KNN81" s="1"/>
      <c r="KNO81" s="1"/>
      <c r="KNP81" s="1"/>
      <c r="KNQ81" s="1"/>
      <c r="KNR81" s="1"/>
      <c r="KNS81" s="1"/>
      <c r="KNT81" s="1"/>
      <c r="KNU81" s="1"/>
      <c r="KNV81" s="1"/>
      <c r="KNW81" s="1"/>
      <c r="KNX81" s="1"/>
      <c r="KNY81" s="1"/>
      <c r="KNZ81" s="1"/>
      <c r="KOA81" s="1"/>
      <c r="KOB81" s="1"/>
      <c r="KOC81" s="1"/>
      <c r="KOD81" s="1"/>
      <c r="KOE81" s="1"/>
      <c r="KOF81" s="1"/>
      <c r="KOG81" s="1"/>
      <c r="KOH81" s="1"/>
      <c r="KOI81" s="1"/>
      <c r="KOJ81" s="1"/>
      <c r="KOK81" s="1"/>
      <c r="KOL81" s="1"/>
      <c r="KOM81" s="1"/>
      <c r="KON81" s="1"/>
      <c r="KOO81" s="1"/>
      <c r="KOP81" s="1"/>
      <c r="KOQ81" s="1"/>
      <c r="KOR81" s="1"/>
      <c r="KOS81" s="1"/>
      <c r="KOT81" s="1"/>
      <c r="KOU81" s="1"/>
      <c r="KOV81" s="1"/>
      <c r="KOW81" s="1"/>
      <c r="KOX81" s="1"/>
      <c r="KOY81" s="1"/>
      <c r="KOZ81" s="1"/>
      <c r="KPA81" s="1"/>
      <c r="KPB81" s="1"/>
      <c r="KPC81" s="1"/>
      <c r="KPD81" s="1"/>
      <c r="KPE81" s="1"/>
      <c r="KPF81" s="1"/>
      <c r="KPG81" s="1"/>
      <c r="KPH81" s="1"/>
      <c r="KPI81" s="1"/>
      <c r="KPJ81" s="1"/>
      <c r="KPK81" s="1"/>
      <c r="KPL81" s="1"/>
      <c r="KPM81" s="1"/>
      <c r="KPN81" s="1"/>
      <c r="KPO81" s="1"/>
      <c r="KPP81" s="1"/>
      <c r="KPQ81" s="1"/>
      <c r="KPR81" s="1"/>
      <c r="KPS81" s="1"/>
      <c r="KPT81" s="1"/>
      <c r="KPU81" s="1"/>
      <c r="KPV81" s="1"/>
      <c r="KPW81" s="1"/>
      <c r="KPX81" s="1"/>
      <c r="KPY81" s="1"/>
      <c r="KPZ81" s="1"/>
      <c r="KQA81" s="1"/>
      <c r="KQB81" s="1"/>
      <c r="KQC81" s="1"/>
      <c r="KQD81" s="1"/>
      <c r="KQE81" s="1"/>
      <c r="KQF81" s="1"/>
      <c r="KQG81" s="1"/>
      <c r="KQH81" s="1"/>
      <c r="KQI81" s="1"/>
      <c r="KQJ81" s="1"/>
      <c r="KQK81" s="1"/>
      <c r="KQL81" s="1"/>
      <c r="KQM81" s="1"/>
      <c r="KQN81" s="1"/>
      <c r="KQO81" s="1"/>
      <c r="KQP81" s="1"/>
      <c r="KQQ81" s="1"/>
      <c r="KQR81" s="1"/>
      <c r="KQS81" s="1"/>
      <c r="KQT81" s="1"/>
      <c r="KQU81" s="1"/>
      <c r="KQV81" s="1"/>
      <c r="KQW81" s="1"/>
      <c r="KQX81" s="1"/>
      <c r="KQY81" s="1"/>
      <c r="KQZ81" s="1"/>
      <c r="KRA81" s="1"/>
      <c r="KRB81" s="1"/>
      <c r="KRC81" s="1"/>
      <c r="KRD81" s="1"/>
      <c r="KRE81" s="1"/>
      <c r="KRF81" s="1"/>
      <c r="KRG81" s="1"/>
      <c r="KRH81" s="1"/>
      <c r="KRI81" s="1"/>
      <c r="KRJ81" s="1"/>
      <c r="KRK81" s="1"/>
      <c r="KRL81" s="1"/>
      <c r="KRM81" s="1"/>
      <c r="KRN81" s="1"/>
      <c r="KRO81" s="1"/>
      <c r="KRP81" s="1"/>
      <c r="KRQ81" s="1"/>
      <c r="KRR81" s="1"/>
      <c r="KRS81" s="1"/>
      <c r="KRT81" s="1"/>
      <c r="KRU81" s="1"/>
      <c r="KRV81" s="1"/>
      <c r="KRW81" s="1"/>
      <c r="KRX81" s="1"/>
      <c r="KRY81" s="1"/>
      <c r="KRZ81" s="1"/>
      <c r="KSA81" s="1"/>
      <c r="KSB81" s="1"/>
      <c r="KSC81" s="1"/>
      <c r="KSD81" s="1"/>
      <c r="KSE81" s="1"/>
      <c r="KSF81" s="1"/>
      <c r="KSG81" s="1"/>
      <c r="KSH81" s="1"/>
      <c r="KSI81" s="1"/>
      <c r="KSJ81" s="1"/>
      <c r="KSK81" s="1"/>
      <c r="KSL81" s="1"/>
      <c r="KSM81" s="1"/>
      <c r="KSN81" s="1"/>
      <c r="KSO81" s="1"/>
      <c r="KSP81" s="1"/>
      <c r="KSQ81" s="1"/>
      <c r="KSR81" s="1"/>
      <c r="KSS81" s="1"/>
      <c r="KST81" s="1"/>
      <c r="KSU81" s="1"/>
      <c r="KSV81" s="1"/>
      <c r="KSW81" s="1"/>
      <c r="KSX81" s="1"/>
      <c r="KSY81" s="1"/>
      <c r="KSZ81" s="1"/>
      <c r="KTA81" s="1"/>
      <c r="KTB81" s="1"/>
      <c r="KTC81" s="1"/>
      <c r="KTD81" s="1"/>
      <c r="KTE81" s="1"/>
      <c r="KTF81" s="1"/>
      <c r="KTG81" s="1"/>
      <c r="KTH81" s="1"/>
      <c r="KTI81" s="1"/>
      <c r="KTJ81" s="1"/>
      <c r="KTK81" s="1"/>
      <c r="KTL81" s="1"/>
      <c r="KTM81" s="1"/>
      <c r="KTN81" s="1"/>
      <c r="KTO81" s="1"/>
      <c r="KTP81" s="1"/>
      <c r="KTQ81" s="1"/>
      <c r="KTR81" s="1"/>
      <c r="KTS81" s="1"/>
      <c r="KTT81" s="1"/>
      <c r="KTU81" s="1"/>
      <c r="KTV81" s="1"/>
      <c r="KTW81" s="1"/>
      <c r="KTX81" s="1"/>
      <c r="KTY81" s="1"/>
      <c r="KTZ81" s="1"/>
      <c r="KUA81" s="1"/>
      <c r="KUB81" s="1"/>
      <c r="KUC81" s="1"/>
      <c r="KUD81" s="1"/>
      <c r="KUE81" s="1"/>
      <c r="KUF81" s="1"/>
      <c r="KUG81" s="1"/>
      <c r="KUH81" s="1"/>
      <c r="KUI81" s="1"/>
      <c r="KUJ81" s="1"/>
      <c r="KUK81" s="1"/>
      <c r="KUL81" s="1"/>
      <c r="KUM81" s="1"/>
      <c r="KUN81" s="1"/>
      <c r="KUO81" s="1"/>
      <c r="KUP81" s="1"/>
      <c r="KUQ81" s="1"/>
      <c r="KUR81" s="1"/>
      <c r="KUS81" s="1"/>
      <c r="KUT81" s="1"/>
      <c r="KUU81" s="1"/>
      <c r="KUV81" s="1"/>
      <c r="KUW81" s="1"/>
      <c r="KUX81" s="1"/>
      <c r="KUY81" s="1"/>
      <c r="KUZ81" s="1"/>
      <c r="KVA81" s="1"/>
      <c r="KVB81" s="1"/>
      <c r="KVC81" s="1"/>
      <c r="KVD81" s="1"/>
      <c r="KVE81" s="1"/>
      <c r="KVF81" s="1"/>
      <c r="KVG81" s="1"/>
      <c r="KVH81" s="1"/>
      <c r="KVI81" s="1"/>
      <c r="KVJ81" s="1"/>
      <c r="KVK81" s="1"/>
      <c r="KVL81" s="1"/>
      <c r="KVM81" s="1"/>
      <c r="KVN81" s="1"/>
      <c r="KVO81" s="1"/>
      <c r="KVP81" s="1"/>
      <c r="KVQ81" s="1"/>
      <c r="KVR81" s="1"/>
      <c r="KVS81" s="1"/>
      <c r="KVT81" s="1"/>
      <c r="KVU81" s="1"/>
      <c r="KVV81" s="1"/>
      <c r="KVW81" s="1"/>
      <c r="KVX81" s="1"/>
      <c r="KVY81" s="1"/>
      <c r="KVZ81" s="1"/>
      <c r="KWA81" s="1"/>
      <c r="KWB81" s="1"/>
      <c r="KWC81" s="1"/>
      <c r="KWD81" s="1"/>
      <c r="KWE81" s="1"/>
      <c r="KWF81" s="1"/>
      <c r="KWG81" s="1"/>
      <c r="KWH81" s="1"/>
      <c r="KWI81" s="1"/>
      <c r="KWJ81" s="1"/>
      <c r="KWK81" s="1"/>
      <c r="KWL81" s="1"/>
      <c r="KWM81" s="1"/>
      <c r="KWN81" s="1"/>
      <c r="KWO81" s="1"/>
      <c r="KWP81" s="1"/>
      <c r="KWQ81" s="1"/>
      <c r="KWR81" s="1"/>
      <c r="KWS81" s="1"/>
      <c r="KWT81" s="1"/>
      <c r="KWU81" s="1"/>
      <c r="KWV81" s="1"/>
      <c r="KWW81" s="1"/>
      <c r="KWX81" s="1"/>
      <c r="KWY81" s="1"/>
      <c r="KWZ81" s="1"/>
      <c r="KXA81" s="1"/>
      <c r="KXB81" s="1"/>
      <c r="KXC81" s="1"/>
      <c r="KXD81" s="1"/>
      <c r="KXE81" s="1"/>
      <c r="KXF81" s="1"/>
      <c r="KXG81" s="1"/>
      <c r="KXH81" s="1"/>
      <c r="KXI81" s="1"/>
      <c r="KXJ81" s="1"/>
      <c r="KXK81" s="1"/>
      <c r="KXL81" s="1"/>
      <c r="KXM81" s="1"/>
      <c r="KXN81" s="1"/>
      <c r="KXO81" s="1"/>
      <c r="KXP81" s="1"/>
      <c r="KXQ81" s="1"/>
      <c r="KXR81" s="1"/>
      <c r="KXS81" s="1"/>
      <c r="KXT81" s="1"/>
      <c r="KXU81" s="1"/>
      <c r="KXV81" s="1"/>
      <c r="KXW81" s="1"/>
      <c r="KXX81" s="1"/>
      <c r="KXY81" s="1"/>
      <c r="KXZ81" s="1"/>
      <c r="KYA81" s="1"/>
      <c r="KYB81" s="1"/>
      <c r="KYC81" s="1"/>
      <c r="KYD81" s="1"/>
      <c r="KYE81" s="1"/>
      <c r="KYF81" s="1"/>
      <c r="KYG81" s="1"/>
      <c r="KYH81" s="1"/>
      <c r="KYI81" s="1"/>
      <c r="KYJ81" s="1"/>
      <c r="KYK81" s="1"/>
      <c r="KYL81" s="1"/>
      <c r="KYM81" s="1"/>
      <c r="KYN81" s="1"/>
      <c r="KYO81" s="1"/>
      <c r="KYP81" s="1"/>
      <c r="KYQ81" s="1"/>
      <c r="KYR81" s="1"/>
      <c r="KYS81" s="1"/>
      <c r="KYT81" s="1"/>
      <c r="KYU81" s="1"/>
      <c r="KYV81" s="1"/>
      <c r="KYW81" s="1"/>
      <c r="KYX81" s="1"/>
      <c r="KYY81" s="1"/>
      <c r="KYZ81" s="1"/>
      <c r="KZA81" s="1"/>
      <c r="KZB81" s="1"/>
      <c r="KZC81" s="1"/>
      <c r="KZD81" s="1"/>
      <c r="KZE81" s="1"/>
      <c r="KZF81" s="1"/>
      <c r="KZG81" s="1"/>
      <c r="KZH81" s="1"/>
      <c r="KZI81" s="1"/>
      <c r="KZJ81" s="1"/>
      <c r="KZK81" s="1"/>
      <c r="KZL81" s="1"/>
      <c r="KZM81" s="1"/>
      <c r="KZN81" s="1"/>
      <c r="KZO81" s="1"/>
      <c r="KZP81" s="1"/>
      <c r="KZQ81" s="1"/>
      <c r="KZR81" s="1"/>
      <c r="KZS81" s="1"/>
      <c r="KZT81" s="1"/>
      <c r="KZU81" s="1"/>
      <c r="KZV81" s="1"/>
      <c r="KZW81" s="1"/>
      <c r="KZX81" s="1"/>
      <c r="KZY81" s="1"/>
      <c r="KZZ81" s="1"/>
      <c r="LAA81" s="1"/>
      <c r="LAB81" s="1"/>
      <c r="LAC81" s="1"/>
      <c r="LAD81" s="1"/>
      <c r="LAE81" s="1"/>
      <c r="LAF81" s="1"/>
      <c r="LAG81" s="1"/>
      <c r="LAH81" s="1"/>
      <c r="LAI81" s="1"/>
      <c r="LAJ81" s="1"/>
      <c r="LAK81" s="1"/>
      <c r="LAL81" s="1"/>
      <c r="LAM81" s="1"/>
      <c r="LAN81" s="1"/>
      <c r="LAO81" s="1"/>
      <c r="LAP81" s="1"/>
      <c r="LAQ81" s="1"/>
      <c r="LAR81" s="1"/>
      <c r="LAS81" s="1"/>
      <c r="LAT81" s="1"/>
      <c r="LAU81" s="1"/>
      <c r="LAV81" s="1"/>
      <c r="LAW81" s="1"/>
      <c r="LAX81" s="1"/>
      <c r="LAY81" s="1"/>
      <c r="LAZ81" s="1"/>
      <c r="LBA81" s="1"/>
      <c r="LBB81" s="1"/>
      <c r="LBC81" s="1"/>
      <c r="LBD81" s="1"/>
      <c r="LBE81" s="1"/>
      <c r="LBF81" s="1"/>
      <c r="LBG81" s="1"/>
      <c r="LBH81" s="1"/>
      <c r="LBI81" s="1"/>
      <c r="LBJ81" s="1"/>
      <c r="LBK81" s="1"/>
      <c r="LBL81" s="1"/>
      <c r="LBM81" s="1"/>
      <c r="LBN81" s="1"/>
      <c r="LBO81" s="1"/>
      <c r="LBP81" s="1"/>
      <c r="LBQ81" s="1"/>
      <c r="LBR81" s="1"/>
      <c r="LBS81" s="1"/>
      <c r="LBT81" s="1"/>
      <c r="LBU81" s="1"/>
      <c r="LBV81" s="1"/>
      <c r="LBW81" s="1"/>
      <c r="LBX81" s="1"/>
      <c r="LBY81" s="1"/>
      <c r="LBZ81" s="1"/>
      <c r="LCA81" s="1"/>
      <c r="LCB81" s="1"/>
      <c r="LCC81" s="1"/>
      <c r="LCD81" s="1"/>
      <c r="LCE81" s="1"/>
      <c r="LCF81" s="1"/>
      <c r="LCG81" s="1"/>
      <c r="LCH81" s="1"/>
      <c r="LCI81" s="1"/>
      <c r="LCJ81" s="1"/>
      <c r="LCK81" s="1"/>
      <c r="LCL81" s="1"/>
      <c r="LCM81" s="1"/>
      <c r="LCN81" s="1"/>
      <c r="LCO81" s="1"/>
      <c r="LCP81" s="1"/>
      <c r="LCQ81" s="1"/>
      <c r="LCR81" s="1"/>
      <c r="LCS81" s="1"/>
      <c r="LCT81" s="1"/>
      <c r="LCU81" s="1"/>
      <c r="LCV81" s="1"/>
      <c r="LCW81" s="1"/>
      <c r="LCX81" s="1"/>
      <c r="LCY81" s="1"/>
      <c r="LCZ81" s="1"/>
      <c r="LDA81" s="1"/>
      <c r="LDB81" s="1"/>
      <c r="LDC81" s="1"/>
      <c r="LDD81" s="1"/>
      <c r="LDE81" s="1"/>
      <c r="LDF81" s="1"/>
      <c r="LDG81" s="1"/>
      <c r="LDH81" s="1"/>
      <c r="LDI81" s="1"/>
      <c r="LDJ81" s="1"/>
      <c r="LDK81" s="1"/>
      <c r="LDL81" s="1"/>
      <c r="LDM81" s="1"/>
      <c r="LDN81" s="1"/>
      <c r="LDO81" s="1"/>
      <c r="LDP81" s="1"/>
      <c r="LDQ81" s="1"/>
      <c r="LDR81" s="1"/>
      <c r="LDS81" s="1"/>
      <c r="LDT81" s="1"/>
      <c r="LDU81" s="1"/>
      <c r="LDV81" s="1"/>
      <c r="LDW81" s="1"/>
      <c r="LDX81" s="1"/>
      <c r="LDY81" s="1"/>
      <c r="LDZ81" s="1"/>
      <c r="LEA81" s="1"/>
      <c r="LEB81" s="1"/>
      <c r="LEC81" s="1"/>
      <c r="LED81" s="1"/>
      <c r="LEE81" s="1"/>
      <c r="LEF81" s="1"/>
      <c r="LEG81" s="1"/>
      <c r="LEH81" s="1"/>
      <c r="LEI81" s="1"/>
      <c r="LEJ81" s="1"/>
      <c r="LEK81" s="1"/>
      <c r="LEL81" s="1"/>
      <c r="LEM81" s="1"/>
      <c r="LEN81" s="1"/>
      <c r="LEO81" s="1"/>
      <c r="LEP81" s="1"/>
      <c r="LEQ81" s="1"/>
      <c r="LER81" s="1"/>
      <c r="LES81" s="1"/>
      <c r="LET81" s="1"/>
      <c r="LEU81" s="1"/>
      <c r="LEV81" s="1"/>
      <c r="LEW81" s="1"/>
      <c r="LEX81" s="1"/>
      <c r="LEY81" s="1"/>
      <c r="LEZ81" s="1"/>
      <c r="LFA81" s="1"/>
      <c r="LFB81" s="1"/>
      <c r="LFC81" s="1"/>
      <c r="LFD81" s="1"/>
      <c r="LFE81" s="1"/>
      <c r="LFF81" s="1"/>
      <c r="LFG81" s="1"/>
      <c r="LFH81" s="1"/>
      <c r="LFI81" s="1"/>
      <c r="LFJ81" s="1"/>
      <c r="LFK81" s="1"/>
      <c r="LFL81" s="1"/>
      <c r="LFM81" s="1"/>
      <c r="LFN81" s="1"/>
      <c r="LFO81" s="1"/>
      <c r="LFP81" s="1"/>
      <c r="LFQ81" s="1"/>
      <c r="LFR81" s="1"/>
      <c r="LFS81" s="1"/>
      <c r="LFT81" s="1"/>
      <c r="LFU81" s="1"/>
      <c r="LFV81" s="1"/>
      <c r="LFW81" s="1"/>
      <c r="LFX81" s="1"/>
      <c r="LFY81" s="1"/>
      <c r="LFZ81" s="1"/>
      <c r="LGA81" s="1"/>
      <c r="LGB81" s="1"/>
      <c r="LGC81" s="1"/>
      <c r="LGD81" s="1"/>
      <c r="LGE81" s="1"/>
      <c r="LGF81" s="1"/>
      <c r="LGG81" s="1"/>
      <c r="LGH81" s="1"/>
      <c r="LGI81" s="1"/>
      <c r="LGJ81" s="1"/>
      <c r="LGK81" s="1"/>
      <c r="LGL81" s="1"/>
      <c r="LGM81" s="1"/>
      <c r="LGN81" s="1"/>
      <c r="LGO81" s="1"/>
      <c r="LGP81" s="1"/>
      <c r="LGQ81" s="1"/>
      <c r="LGR81" s="1"/>
      <c r="LGS81" s="1"/>
      <c r="LGT81" s="1"/>
      <c r="LGU81" s="1"/>
      <c r="LGV81" s="1"/>
      <c r="LGW81" s="1"/>
      <c r="LGX81" s="1"/>
      <c r="LGY81" s="1"/>
      <c r="LGZ81" s="1"/>
      <c r="LHA81" s="1"/>
      <c r="LHB81" s="1"/>
      <c r="LHC81" s="1"/>
      <c r="LHD81" s="1"/>
      <c r="LHE81" s="1"/>
      <c r="LHF81" s="1"/>
      <c r="LHG81" s="1"/>
      <c r="LHH81" s="1"/>
      <c r="LHI81" s="1"/>
      <c r="LHJ81" s="1"/>
      <c r="LHK81" s="1"/>
      <c r="LHL81" s="1"/>
      <c r="LHM81" s="1"/>
      <c r="LHN81" s="1"/>
      <c r="LHO81" s="1"/>
      <c r="LHP81" s="1"/>
      <c r="LHQ81" s="1"/>
      <c r="LHR81" s="1"/>
      <c r="LHS81" s="1"/>
      <c r="LHT81" s="1"/>
      <c r="LHU81" s="1"/>
      <c r="LHV81" s="1"/>
      <c r="LHW81" s="1"/>
      <c r="LHX81" s="1"/>
      <c r="LHY81" s="1"/>
      <c r="LHZ81" s="1"/>
      <c r="LIA81" s="1"/>
      <c r="LIB81" s="1"/>
      <c r="LIC81" s="1"/>
      <c r="LID81" s="1"/>
      <c r="LIE81" s="1"/>
      <c r="LIF81" s="1"/>
      <c r="LIG81" s="1"/>
      <c r="LIH81" s="1"/>
      <c r="LII81" s="1"/>
      <c r="LIJ81" s="1"/>
      <c r="LIK81" s="1"/>
      <c r="LIL81" s="1"/>
      <c r="LIM81" s="1"/>
      <c r="LIN81" s="1"/>
      <c r="LIO81" s="1"/>
      <c r="LIP81" s="1"/>
      <c r="LIQ81" s="1"/>
      <c r="LIR81" s="1"/>
      <c r="LIS81" s="1"/>
      <c r="LIT81" s="1"/>
      <c r="LIU81" s="1"/>
      <c r="LIV81" s="1"/>
      <c r="LIW81" s="1"/>
      <c r="LIX81" s="1"/>
      <c r="LIY81" s="1"/>
      <c r="LIZ81" s="1"/>
      <c r="LJA81" s="1"/>
      <c r="LJB81" s="1"/>
      <c r="LJC81" s="1"/>
      <c r="LJD81" s="1"/>
      <c r="LJE81" s="1"/>
      <c r="LJF81" s="1"/>
      <c r="LJG81" s="1"/>
      <c r="LJH81" s="1"/>
      <c r="LJI81" s="1"/>
      <c r="LJJ81" s="1"/>
      <c r="LJK81" s="1"/>
      <c r="LJL81" s="1"/>
      <c r="LJM81" s="1"/>
      <c r="LJN81" s="1"/>
      <c r="LJO81" s="1"/>
      <c r="LJP81" s="1"/>
      <c r="LJQ81" s="1"/>
      <c r="LJR81" s="1"/>
      <c r="LJS81" s="1"/>
      <c r="LJT81" s="1"/>
      <c r="LJU81" s="1"/>
      <c r="LJV81" s="1"/>
      <c r="LJW81" s="1"/>
      <c r="LJX81" s="1"/>
      <c r="LJY81" s="1"/>
      <c r="LJZ81" s="1"/>
      <c r="LKA81" s="1"/>
      <c r="LKB81" s="1"/>
      <c r="LKC81" s="1"/>
      <c r="LKD81" s="1"/>
      <c r="LKE81" s="1"/>
      <c r="LKF81" s="1"/>
      <c r="LKG81" s="1"/>
      <c r="LKH81" s="1"/>
      <c r="LKI81" s="1"/>
      <c r="LKJ81" s="1"/>
      <c r="LKK81" s="1"/>
      <c r="LKL81" s="1"/>
      <c r="LKM81" s="1"/>
      <c r="LKN81" s="1"/>
      <c r="LKO81" s="1"/>
      <c r="LKP81" s="1"/>
      <c r="LKQ81" s="1"/>
      <c r="LKR81" s="1"/>
      <c r="LKS81" s="1"/>
      <c r="LKT81" s="1"/>
      <c r="LKU81" s="1"/>
      <c r="LKV81" s="1"/>
      <c r="LKW81" s="1"/>
      <c r="LKX81" s="1"/>
      <c r="LKY81" s="1"/>
      <c r="LKZ81" s="1"/>
      <c r="LLA81" s="1"/>
      <c r="LLB81" s="1"/>
      <c r="LLC81" s="1"/>
      <c r="LLD81" s="1"/>
      <c r="LLE81" s="1"/>
      <c r="LLF81" s="1"/>
      <c r="LLG81" s="1"/>
      <c r="LLH81" s="1"/>
      <c r="LLI81" s="1"/>
      <c r="LLJ81" s="1"/>
      <c r="LLK81" s="1"/>
      <c r="LLL81" s="1"/>
      <c r="LLM81" s="1"/>
      <c r="LLN81" s="1"/>
      <c r="LLO81" s="1"/>
      <c r="LLP81" s="1"/>
      <c r="LLQ81" s="1"/>
      <c r="LLR81" s="1"/>
      <c r="LLS81" s="1"/>
      <c r="LLT81" s="1"/>
      <c r="LLU81" s="1"/>
      <c r="LLV81" s="1"/>
      <c r="LLW81" s="1"/>
      <c r="LLX81" s="1"/>
      <c r="LLY81" s="1"/>
      <c r="LLZ81" s="1"/>
      <c r="LMA81" s="1"/>
      <c r="LMB81" s="1"/>
      <c r="LMC81" s="1"/>
      <c r="LMD81" s="1"/>
      <c r="LME81" s="1"/>
      <c r="LMF81" s="1"/>
      <c r="LMG81" s="1"/>
      <c r="LMH81" s="1"/>
      <c r="LMI81" s="1"/>
      <c r="LMJ81" s="1"/>
      <c r="LMK81" s="1"/>
      <c r="LML81" s="1"/>
      <c r="LMM81" s="1"/>
      <c r="LMN81" s="1"/>
      <c r="LMO81" s="1"/>
      <c r="LMP81" s="1"/>
      <c r="LMQ81" s="1"/>
      <c r="LMR81" s="1"/>
      <c r="LMS81" s="1"/>
      <c r="LMT81" s="1"/>
      <c r="LMU81" s="1"/>
      <c r="LMV81" s="1"/>
      <c r="LMW81" s="1"/>
      <c r="LMX81" s="1"/>
      <c r="LMY81" s="1"/>
      <c r="LMZ81" s="1"/>
      <c r="LNA81" s="1"/>
      <c r="LNB81" s="1"/>
      <c r="LNC81" s="1"/>
      <c r="LND81" s="1"/>
      <c r="LNE81" s="1"/>
      <c r="LNF81" s="1"/>
      <c r="LNG81" s="1"/>
      <c r="LNH81" s="1"/>
      <c r="LNI81" s="1"/>
      <c r="LNJ81" s="1"/>
      <c r="LNK81" s="1"/>
      <c r="LNL81" s="1"/>
      <c r="LNM81" s="1"/>
      <c r="LNN81" s="1"/>
      <c r="LNO81" s="1"/>
      <c r="LNP81" s="1"/>
      <c r="LNQ81" s="1"/>
      <c r="LNR81" s="1"/>
      <c r="LNS81" s="1"/>
      <c r="LNT81" s="1"/>
      <c r="LNU81" s="1"/>
      <c r="LNV81" s="1"/>
      <c r="LNW81" s="1"/>
      <c r="LNX81" s="1"/>
      <c r="LNY81" s="1"/>
      <c r="LNZ81" s="1"/>
      <c r="LOA81" s="1"/>
      <c r="LOB81" s="1"/>
      <c r="LOC81" s="1"/>
      <c r="LOD81" s="1"/>
      <c r="LOE81" s="1"/>
      <c r="LOF81" s="1"/>
      <c r="LOG81" s="1"/>
      <c r="LOH81" s="1"/>
      <c r="LOI81" s="1"/>
      <c r="LOJ81" s="1"/>
      <c r="LOK81" s="1"/>
      <c r="LOL81" s="1"/>
      <c r="LOM81" s="1"/>
      <c r="LON81" s="1"/>
      <c r="LOO81" s="1"/>
      <c r="LOP81" s="1"/>
      <c r="LOQ81" s="1"/>
      <c r="LOR81" s="1"/>
      <c r="LOS81" s="1"/>
      <c r="LOT81" s="1"/>
      <c r="LOU81" s="1"/>
      <c r="LOV81" s="1"/>
      <c r="LOW81" s="1"/>
      <c r="LOX81" s="1"/>
      <c r="LOY81" s="1"/>
      <c r="LOZ81" s="1"/>
      <c r="LPA81" s="1"/>
      <c r="LPB81" s="1"/>
      <c r="LPC81" s="1"/>
      <c r="LPD81" s="1"/>
      <c r="LPE81" s="1"/>
      <c r="LPF81" s="1"/>
      <c r="LPG81" s="1"/>
      <c r="LPH81" s="1"/>
      <c r="LPI81" s="1"/>
      <c r="LPJ81" s="1"/>
      <c r="LPK81" s="1"/>
      <c r="LPL81" s="1"/>
      <c r="LPM81" s="1"/>
      <c r="LPN81" s="1"/>
      <c r="LPO81" s="1"/>
      <c r="LPP81" s="1"/>
      <c r="LPQ81" s="1"/>
      <c r="LPR81" s="1"/>
      <c r="LPS81" s="1"/>
      <c r="LPT81" s="1"/>
      <c r="LPU81" s="1"/>
      <c r="LPV81" s="1"/>
      <c r="LPW81" s="1"/>
      <c r="LPX81" s="1"/>
      <c r="LPY81" s="1"/>
      <c r="LPZ81" s="1"/>
      <c r="LQA81" s="1"/>
      <c r="LQB81" s="1"/>
      <c r="LQC81" s="1"/>
      <c r="LQD81" s="1"/>
      <c r="LQE81" s="1"/>
      <c r="LQF81" s="1"/>
      <c r="LQG81" s="1"/>
      <c r="LQH81" s="1"/>
      <c r="LQI81" s="1"/>
      <c r="LQJ81" s="1"/>
      <c r="LQK81" s="1"/>
      <c r="LQL81" s="1"/>
      <c r="LQM81" s="1"/>
      <c r="LQN81" s="1"/>
      <c r="LQO81" s="1"/>
      <c r="LQP81" s="1"/>
      <c r="LQQ81" s="1"/>
      <c r="LQR81" s="1"/>
      <c r="LQS81" s="1"/>
      <c r="LQT81" s="1"/>
      <c r="LQU81" s="1"/>
      <c r="LQV81" s="1"/>
      <c r="LQW81" s="1"/>
      <c r="LQX81" s="1"/>
      <c r="LQY81" s="1"/>
      <c r="LQZ81" s="1"/>
      <c r="LRA81" s="1"/>
      <c r="LRB81" s="1"/>
      <c r="LRC81" s="1"/>
      <c r="LRD81" s="1"/>
      <c r="LRE81" s="1"/>
      <c r="LRF81" s="1"/>
      <c r="LRG81" s="1"/>
      <c r="LRH81" s="1"/>
      <c r="LRI81" s="1"/>
      <c r="LRJ81" s="1"/>
      <c r="LRK81" s="1"/>
      <c r="LRL81" s="1"/>
      <c r="LRM81" s="1"/>
      <c r="LRN81" s="1"/>
      <c r="LRO81" s="1"/>
      <c r="LRP81" s="1"/>
      <c r="LRQ81" s="1"/>
      <c r="LRR81" s="1"/>
      <c r="LRS81" s="1"/>
      <c r="LRT81" s="1"/>
      <c r="LRU81" s="1"/>
      <c r="LRV81" s="1"/>
      <c r="LRW81" s="1"/>
      <c r="LRX81" s="1"/>
      <c r="LRY81" s="1"/>
      <c r="LRZ81" s="1"/>
      <c r="LSA81" s="1"/>
      <c r="LSB81" s="1"/>
      <c r="LSC81" s="1"/>
      <c r="LSD81" s="1"/>
      <c r="LSE81" s="1"/>
      <c r="LSF81" s="1"/>
      <c r="LSG81" s="1"/>
      <c r="LSH81" s="1"/>
      <c r="LSI81" s="1"/>
      <c r="LSJ81" s="1"/>
      <c r="LSK81" s="1"/>
      <c r="LSL81" s="1"/>
      <c r="LSM81" s="1"/>
      <c r="LSN81" s="1"/>
      <c r="LSO81" s="1"/>
      <c r="LSP81" s="1"/>
      <c r="LSQ81" s="1"/>
      <c r="LSR81" s="1"/>
      <c r="LSS81" s="1"/>
      <c r="LST81" s="1"/>
      <c r="LSU81" s="1"/>
      <c r="LSV81" s="1"/>
      <c r="LSW81" s="1"/>
      <c r="LSX81" s="1"/>
      <c r="LSY81" s="1"/>
      <c r="LSZ81" s="1"/>
      <c r="LTA81" s="1"/>
      <c r="LTB81" s="1"/>
      <c r="LTC81" s="1"/>
      <c r="LTD81" s="1"/>
      <c r="LTE81" s="1"/>
      <c r="LTF81" s="1"/>
      <c r="LTG81" s="1"/>
      <c r="LTH81" s="1"/>
      <c r="LTI81" s="1"/>
      <c r="LTJ81" s="1"/>
      <c r="LTK81" s="1"/>
      <c r="LTL81" s="1"/>
      <c r="LTM81" s="1"/>
      <c r="LTN81" s="1"/>
      <c r="LTO81" s="1"/>
      <c r="LTP81" s="1"/>
      <c r="LTQ81" s="1"/>
      <c r="LTR81" s="1"/>
      <c r="LTS81" s="1"/>
      <c r="LTT81" s="1"/>
      <c r="LTU81" s="1"/>
      <c r="LTV81" s="1"/>
      <c r="LTW81" s="1"/>
      <c r="LTX81" s="1"/>
      <c r="LTY81" s="1"/>
      <c r="LTZ81" s="1"/>
      <c r="LUA81" s="1"/>
      <c r="LUB81" s="1"/>
      <c r="LUC81" s="1"/>
      <c r="LUD81" s="1"/>
      <c r="LUE81" s="1"/>
      <c r="LUF81" s="1"/>
      <c r="LUG81" s="1"/>
      <c r="LUH81" s="1"/>
      <c r="LUI81" s="1"/>
      <c r="LUJ81" s="1"/>
      <c r="LUK81" s="1"/>
      <c r="LUL81" s="1"/>
      <c r="LUM81" s="1"/>
      <c r="LUN81" s="1"/>
      <c r="LUO81" s="1"/>
      <c r="LUP81" s="1"/>
      <c r="LUQ81" s="1"/>
      <c r="LUR81" s="1"/>
      <c r="LUS81" s="1"/>
      <c r="LUT81" s="1"/>
      <c r="LUU81" s="1"/>
      <c r="LUV81" s="1"/>
      <c r="LUW81" s="1"/>
      <c r="LUX81" s="1"/>
      <c r="LUY81" s="1"/>
      <c r="LUZ81" s="1"/>
      <c r="LVA81" s="1"/>
      <c r="LVB81" s="1"/>
      <c r="LVC81" s="1"/>
      <c r="LVD81" s="1"/>
      <c r="LVE81" s="1"/>
      <c r="LVF81" s="1"/>
      <c r="LVG81" s="1"/>
      <c r="LVH81" s="1"/>
      <c r="LVI81" s="1"/>
      <c r="LVJ81" s="1"/>
      <c r="LVK81" s="1"/>
      <c r="LVL81" s="1"/>
      <c r="LVM81" s="1"/>
      <c r="LVN81" s="1"/>
      <c r="LVO81" s="1"/>
      <c r="LVP81" s="1"/>
      <c r="LVQ81" s="1"/>
      <c r="LVR81" s="1"/>
      <c r="LVS81" s="1"/>
      <c r="LVT81" s="1"/>
      <c r="LVU81" s="1"/>
      <c r="LVV81" s="1"/>
      <c r="LVW81" s="1"/>
      <c r="LVX81" s="1"/>
      <c r="LVY81" s="1"/>
      <c r="LVZ81" s="1"/>
      <c r="LWA81" s="1"/>
      <c r="LWB81" s="1"/>
      <c r="LWC81" s="1"/>
      <c r="LWD81" s="1"/>
      <c r="LWE81" s="1"/>
      <c r="LWF81" s="1"/>
      <c r="LWG81" s="1"/>
      <c r="LWH81" s="1"/>
      <c r="LWI81" s="1"/>
      <c r="LWJ81" s="1"/>
      <c r="LWK81" s="1"/>
      <c r="LWL81" s="1"/>
      <c r="LWM81" s="1"/>
      <c r="LWN81" s="1"/>
      <c r="LWO81" s="1"/>
      <c r="LWP81" s="1"/>
      <c r="LWQ81" s="1"/>
      <c r="LWR81" s="1"/>
      <c r="LWS81" s="1"/>
      <c r="LWT81" s="1"/>
      <c r="LWU81" s="1"/>
      <c r="LWV81" s="1"/>
      <c r="LWW81" s="1"/>
      <c r="LWX81" s="1"/>
      <c r="LWY81" s="1"/>
      <c r="LWZ81" s="1"/>
      <c r="LXA81" s="1"/>
      <c r="LXB81" s="1"/>
      <c r="LXC81" s="1"/>
      <c r="LXD81" s="1"/>
      <c r="LXE81" s="1"/>
      <c r="LXF81" s="1"/>
      <c r="LXG81" s="1"/>
      <c r="LXH81" s="1"/>
      <c r="LXI81" s="1"/>
      <c r="LXJ81" s="1"/>
      <c r="LXK81" s="1"/>
      <c r="LXL81" s="1"/>
      <c r="LXM81" s="1"/>
      <c r="LXN81" s="1"/>
      <c r="LXO81" s="1"/>
      <c r="LXP81" s="1"/>
      <c r="LXQ81" s="1"/>
      <c r="LXR81" s="1"/>
      <c r="LXS81" s="1"/>
      <c r="LXT81" s="1"/>
      <c r="LXU81" s="1"/>
      <c r="LXV81" s="1"/>
      <c r="LXW81" s="1"/>
      <c r="LXX81" s="1"/>
      <c r="LXY81" s="1"/>
      <c r="LXZ81" s="1"/>
      <c r="LYA81" s="1"/>
      <c r="LYB81" s="1"/>
      <c r="LYC81" s="1"/>
      <c r="LYD81" s="1"/>
      <c r="LYE81" s="1"/>
      <c r="LYF81" s="1"/>
      <c r="LYG81" s="1"/>
      <c r="LYH81" s="1"/>
      <c r="LYI81" s="1"/>
      <c r="LYJ81" s="1"/>
      <c r="LYK81" s="1"/>
      <c r="LYL81" s="1"/>
      <c r="LYM81" s="1"/>
      <c r="LYN81" s="1"/>
      <c r="LYO81" s="1"/>
      <c r="LYP81" s="1"/>
      <c r="LYQ81" s="1"/>
      <c r="LYR81" s="1"/>
      <c r="LYS81" s="1"/>
      <c r="LYT81" s="1"/>
      <c r="LYU81" s="1"/>
      <c r="LYV81" s="1"/>
      <c r="LYW81" s="1"/>
      <c r="LYX81" s="1"/>
      <c r="LYY81" s="1"/>
      <c r="LYZ81" s="1"/>
      <c r="LZA81" s="1"/>
      <c r="LZB81" s="1"/>
      <c r="LZC81" s="1"/>
      <c r="LZD81" s="1"/>
      <c r="LZE81" s="1"/>
      <c r="LZF81" s="1"/>
      <c r="LZG81" s="1"/>
      <c r="LZH81" s="1"/>
      <c r="LZI81" s="1"/>
      <c r="LZJ81" s="1"/>
      <c r="LZK81" s="1"/>
      <c r="LZL81" s="1"/>
      <c r="LZM81" s="1"/>
      <c r="LZN81" s="1"/>
      <c r="LZO81" s="1"/>
      <c r="LZP81" s="1"/>
      <c r="LZQ81" s="1"/>
      <c r="LZR81" s="1"/>
      <c r="LZS81" s="1"/>
      <c r="LZT81" s="1"/>
      <c r="LZU81" s="1"/>
      <c r="LZV81" s="1"/>
      <c r="LZW81" s="1"/>
      <c r="LZX81" s="1"/>
      <c r="LZY81" s="1"/>
      <c r="LZZ81" s="1"/>
      <c r="MAA81" s="1"/>
      <c r="MAB81" s="1"/>
      <c r="MAC81" s="1"/>
      <c r="MAD81" s="1"/>
      <c r="MAE81" s="1"/>
      <c r="MAF81" s="1"/>
      <c r="MAG81" s="1"/>
      <c r="MAH81" s="1"/>
      <c r="MAI81" s="1"/>
      <c r="MAJ81" s="1"/>
      <c r="MAK81" s="1"/>
      <c r="MAL81" s="1"/>
      <c r="MAM81" s="1"/>
      <c r="MAN81" s="1"/>
      <c r="MAO81" s="1"/>
      <c r="MAP81" s="1"/>
      <c r="MAQ81" s="1"/>
      <c r="MAR81" s="1"/>
      <c r="MAS81" s="1"/>
      <c r="MAT81" s="1"/>
      <c r="MAU81" s="1"/>
      <c r="MAV81" s="1"/>
      <c r="MAW81" s="1"/>
      <c r="MAX81" s="1"/>
      <c r="MAY81" s="1"/>
      <c r="MAZ81" s="1"/>
      <c r="MBA81" s="1"/>
      <c r="MBB81" s="1"/>
      <c r="MBC81" s="1"/>
      <c r="MBD81" s="1"/>
      <c r="MBE81" s="1"/>
      <c r="MBF81" s="1"/>
      <c r="MBG81" s="1"/>
      <c r="MBH81" s="1"/>
      <c r="MBI81" s="1"/>
      <c r="MBJ81" s="1"/>
      <c r="MBK81" s="1"/>
      <c r="MBL81" s="1"/>
      <c r="MBM81" s="1"/>
      <c r="MBN81" s="1"/>
      <c r="MBO81" s="1"/>
      <c r="MBP81" s="1"/>
      <c r="MBQ81" s="1"/>
      <c r="MBR81" s="1"/>
      <c r="MBS81" s="1"/>
      <c r="MBT81" s="1"/>
      <c r="MBU81" s="1"/>
      <c r="MBV81" s="1"/>
      <c r="MBW81" s="1"/>
      <c r="MBX81" s="1"/>
      <c r="MBY81" s="1"/>
      <c r="MBZ81" s="1"/>
      <c r="MCA81" s="1"/>
      <c r="MCB81" s="1"/>
      <c r="MCC81" s="1"/>
      <c r="MCD81" s="1"/>
      <c r="MCE81" s="1"/>
      <c r="MCF81" s="1"/>
      <c r="MCG81" s="1"/>
      <c r="MCH81" s="1"/>
      <c r="MCI81" s="1"/>
      <c r="MCJ81" s="1"/>
      <c r="MCK81" s="1"/>
      <c r="MCL81" s="1"/>
      <c r="MCM81" s="1"/>
      <c r="MCN81" s="1"/>
      <c r="MCO81" s="1"/>
      <c r="MCP81" s="1"/>
      <c r="MCQ81" s="1"/>
      <c r="MCR81" s="1"/>
      <c r="MCS81" s="1"/>
      <c r="MCT81" s="1"/>
      <c r="MCU81" s="1"/>
      <c r="MCV81" s="1"/>
      <c r="MCW81" s="1"/>
      <c r="MCX81" s="1"/>
      <c r="MCY81" s="1"/>
      <c r="MCZ81" s="1"/>
      <c r="MDA81" s="1"/>
      <c r="MDB81" s="1"/>
      <c r="MDC81" s="1"/>
      <c r="MDD81" s="1"/>
      <c r="MDE81" s="1"/>
      <c r="MDF81" s="1"/>
      <c r="MDG81" s="1"/>
      <c r="MDH81" s="1"/>
      <c r="MDI81" s="1"/>
      <c r="MDJ81" s="1"/>
      <c r="MDK81" s="1"/>
      <c r="MDL81" s="1"/>
      <c r="MDM81" s="1"/>
      <c r="MDN81" s="1"/>
      <c r="MDO81" s="1"/>
      <c r="MDP81" s="1"/>
      <c r="MDQ81" s="1"/>
      <c r="MDR81" s="1"/>
      <c r="MDS81" s="1"/>
      <c r="MDT81" s="1"/>
      <c r="MDU81" s="1"/>
      <c r="MDV81" s="1"/>
      <c r="MDW81" s="1"/>
      <c r="MDX81" s="1"/>
      <c r="MDY81" s="1"/>
      <c r="MDZ81" s="1"/>
      <c r="MEA81" s="1"/>
      <c r="MEB81" s="1"/>
      <c r="MEC81" s="1"/>
      <c r="MED81" s="1"/>
      <c r="MEE81" s="1"/>
      <c r="MEF81" s="1"/>
      <c r="MEG81" s="1"/>
      <c r="MEH81" s="1"/>
      <c r="MEI81" s="1"/>
      <c r="MEJ81" s="1"/>
      <c r="MEK81" s="1"/>
      <c r="MEL81" s="1"/>
      <c r="MEM81" s="1"/>
      <c r="MEN81" s="1"/>
      <c r="MEO81" s="1"/>
      <c r="MEP81" s="1"/>
      <c r="MEQ81" s="1"/>
      <c r="MER81" s="1"/>
      <c r="MES81" s="1"/>
      <c r="MET81" s="1"/>
      <c r="MEU81" s="1"/>
      <c r="MEV81" s="1"/>
      <c r="MEW81" s="1"/>
      <c r="MEX81" s="1"/>
      <c r="MEY81" s="1"/>
      <c r="MEZ81" s="1"/>
      <c r="MFA81" s="1"/>
      <c r="MFB81" s="1"/>
      <c r="MFC81" s="1"/>
      <c r="MFD81" s="1"/>
      <c r="MFE81" s="1"/>
      <c r="MFF81" s="1"/>
      <c r="MFG81" s="1"/>
      <c r="MFH81" s="1"/>
      <c r="MFI81" s="1"/>
      <c r="MFJ81" s="1"/>
      <c r="MFK81" s="1"/>
      <c r="MFL81" s="1"/>
      <c r="MFM81" s="1"/>
      <c r="MFN81" s="1"/>
      <c r="MFO81" s="1"/>
      <c r="MFP81" s="1"/>
      <c r="MFQ81" s="1"/>
      <c r="MFR81" s="1"/>
      <c r="MFS81" s="1"/>
      <c r="MFT81" s="1"/>
      <c r="MFU81" s="1"/>
      <c r="MFV81" s="1"/>
      <c r="MFW81" s="1"/>
      <c r="MFX81" s="1"/>
      <c r="MFY81" s="1"/>
      <c r="MFZ81" s="1"/>
      <c r="MGA81" s="1"/>
      <c r="MGB81" s="1"/>
      <c r="MGC81" s="1"/>
      <c r="MGD81" s="1"/>
      <c r="MGE81" s="1"/>
      <c r="MGF81" s="1"/>
      <c r="MGG81" s="1"/>
      <c r="MGH81" s="1"/>
      <c r="MGI81" s="1"/>
      <c r="MGJ81" s="1"/>
      <c r="MGK81" s="1"/>
      <c r="MGL81" s="1"/>
      <c r="MGM81" s="1"/>
      <c r="MGN81" s="1"/>
      <c r="MGO81" s="1"/>
      <c r="MGP81" s="1"/>
      <c r="MGQ81" s="1"/>
      <c r="MGR81" s="1"/>
      <c r="MGS81" s="1"/>
      <c r="MGT81" s="1"/>
      <c r="MGU81" s="1"/>
      <c r="MGV81" s="1"/>
      <c r="MGW81" s="1"/>
      <c r="MGX81" s="1"/>
      <c r="MGY81" s="1"/>
      <c r="MGZ81" s="1"/>
      <c r="MHA81" s="1"/>
      <c r="MHB81" s="1"/>
      <c r="MHC81" s="1"/>
      <c r="MHD81" s="1"/>
      <c r="MHE81" s="1"/>
      <c r="MHF81" s="1"/>
      <c r="MHG81" s="1"/>
      <c r="MHH81" s="1"/>
      <c r="MHI81" s="1"/>
      <c r="MHJ81" s="1"/>
      <c r="MHK81" s="1"/>
      <c r="MHL81" s="1"/>
      <c r="MHM81" s="1"/>
      <c r="MHN81" s="1"/>
      <c r="MHO81" s="1"/>
      <c r="MHP81" s="1"/>
      <c r="MHQ81" s="1"/>
      <c r="MHR81" s="1"/>
      <c r="MHS81" s="1"/>
      <c r="MHT81" s="1"/>
      <c r="MHU81" s="1"/>
      <c r="MHV81" s="1"/>
      <c r="MHW81" s="1"/>
      <c r="MHX81" s="1"/>
      <c r="MHY81" s="1"/>
      <c r="MHZ81" s="1"/>
      <c r="MIA81" s="1"/>
      <c r="MIB81" s="1"/>
      <c r="MIC81" s="1"/>
      <c r="MID81" s="1"/>
      <c r="MIE81" s="1"/>
      <c r="MIF81" s="1"/>
      <c r="MIG81" s="1"/>
      <c r="MIH81" s="1"/>
      <c r="MII81" s="1"/>
      <c r="MIJ81" s="1"/>
      <c r="MIK81" s="1"/>
      <c r="MIL81" s="1"/>
      <c r="MIM81" s="1"/>
      <c r="MIN81" s="1"/>
      <c r="MIO81" s="1"/>
      <c r="MIP81" s="1"/>
      <c r="MIQ81" s="1"/>
      <c r="MIR81" s="1"/>
      <c r="MIS81" s="1"/>
      <c r="MIT81" s="1"/>
      <c r="MIU81" s="1"/>
      <c r="MIV81" s="1"/>
      <c r="MIW81" s="1"/>
      <c r="MIX81" s="1"/>
      <c r="MIY81" s="1"/>
      <c r="MIZ81" s="1"/>
      <c r="MJA81" s="1"/>
      <c r="MJB81" s="1"/>
      <c r="MJC81" s="1"/>
      <c r="MJD81" s="1"/>
      <c r="MJE81" s="1"/>
      <c r="MJF81" s="1"/>
      <c r="MJG81" s="1"/>
      <c r="MJH81" s="1"/>
      <c r="MJI81" s="1"/>
      <c r="MJJ81" s="1"/>
      <c r="MJK81" s="1"/>
      <c r="MJL81" s="1"/>
      <c r="MJM81" s="1"/>
      <c r="MJN81" s="1"/>
      <c r="MJO81" s="1"/>
      <c r="MJP81" s="1"/>
      <c r="MJQ81" s="1"/>
      <c r="MJR81" s="1"/>
      <c r="MJS81" s="1"/>
      <c r="MJT81" s="1"/>
      <c r="MJU81" s="1"/>
      <c r="MJV81" s="1"/>
      <c r="MJW81" s="1"/>
      <c r="MJX81" s="1"/>
      <c r="MJY81" s="1"/>
      <c r="MJZ81" s="1"/>
      <c r="MKA81" s="1"/>
      <c r="MKB81" s="1"/>
      <c r="MKC81" s="1"/>
      <c r="MKD81" s="1"/>
      <c r="MKE81" s="1"/>
      <c r="MKF81" s="1"/>
      <c r="MKG81" s="1"/>
      <c r="MKH81" s="1"/>
      <c r="MKI81" s="1"/>
      <c r="MKJ81" s="1"/>
      <c r="MKK81" s="1"/>
      <c r="MKL81" s="1"/>
      <c r="MKM81" s="1"/>
      <c r="MKN81" s="1"/>
      <c r="MKO81" s="1"/>
      <c r="MKP81" s="1"/>
      <c r="MKQ81" s="1"/>
      <c r="MKR81" s="1"/>
      <c r="MKS81" s="1"/>
      <c r="MKT81" s="1"/>
      <c r="MKU81" s="1"/>
      <c r="MKV81" s="1"/>
      <c r="MKW81" s="1"/>
      <c r="MKX81" s="1"/>
      <c r="MKY81" s="1"/>
      <c r="MKZ81" s="1"/>
      <c r="MLA81" s="1"/>
      <c r="MLB81" s="1"/>
      <c r="MLC81" s="1"/>
      <c r="MLD81" s="1"/>
      <c r="MLE81" s="1"/>
      <c r="MLF81" s="1"/>
      <c r="MLG81" s="1"/>
      <c r="MLH81" s="1"/>
      <c r="MLI81" s="1"/>
      <c r="MLJ81" s="1"/>
      <c r="MLK81" s="1"/>
      <c r="MLL81" s="1"/>
      <c r="MLM81" s="1"/>
      <c r="MLN81" s="1"/>
      <c r="MLO81" s="1"/>
      <c r="MLP81" s="1"/>
      <c r="MLQ81" s="1"/>
      <c r="MLR81" s="1"/>
      <c r="MLS81" s="1"/>
      <c r="MLT81" s="1"/>
      <c r="MLU81" s="1"/>
      <c r="MLV81" s="1"/>
      <c r="MLW81" s="1"/>
      <c r="MLX81" s="1"/>
      <c r="MLY81" s="1"/>
      <c r="MLZ81" s="1"/>
      <c r="MMA81" s="1"/>
      <c r="MMB81" s="1"/>
      <c r="MMC81" s="1"/>
      <c r="MMD81" s="1"/>
      <c r="MME81" s="1"/>
      <c r="MMF81" s="1"/>
      <c r="MMG81" s="1"/>
      <c r="MMH81" s="1"/>
      <c r="MMI81" s="1"/>
      <c r="MMJ81" s="1"/>
      <c r="MMK81" s="1"/>
      <c r="MML81" s="1"/>
      <c r="MMM81" s="1"/>
      <c r="MMN81" s="1"/>
      <c r="MMO81" s="1"/>
      <c r="MMP81" s="1"/>
      <c r="MMQ81" s="1"/>
      <c r="MMR81" s="1"/>
      <c r="MMS81" s="1"/>
      <c r="MMT81" s="1"/>
      <c r="MMU81" s="1"/>
      <c r="MMV81" s="1"/>
      <c r="MMW81" s="1"/>
      <c r="MMX81" s="1"/>
      <c r="MMY81" s="1"/>
      <c r="MMZ81" s="1"/>
      <c r="MNA81" s="1"/>
      <c r="MNB81" s="1"/>
      <c r="MNC81" s="1"/>
      <c r="MND81" s="1"/>
      <c r="MNE81" s="1"/>
      <c r="MNF81" s="1"/>
      <c r="MNG81" s="1"/>
      <c r="MNH81" s="1"/>
      <c r="MNI81" s="1"/>
      <c r="MNJ81" s="1"/>
      <c r="MNK81" s="1"/>
      <c r="MNL81" s="1"/>
      <c r="MNM81" s="1"/>
      <c r="MNN81" s="1"/>
      <c r="MNO81" s="1"/>
      <c r="MNP81" s="1"/>
      <c r="MNQ81" s="1"/>
      <c r="MNR81" s="1"/>
      <c r="MNS81" s="1"/>
      <c r="MNT81" s="1"/>
      <c r="MNU81" s="1"/>
      <c r="MNV81" s="1"/>
      <c r="MNW81" s="1"/>
      <c r="MNX81" s="1"/>
      <c r="MNY81" s="1"/>
      <c r="MNZ81" s="1"/>
      <c r="MOA81" s="1"/>
      <c r="MOB81" s="1"/>
      <c r="MOC81" s="1"/>
      <c r="MOD81" s="1"/>
      <c r="MOE81" s="1"/>
      <c r="MOF81" s="1"/>
      <c r="MOG81" s="1"/>
      <c r="MOH81" s="1"/>
      <c r="MOI81" s="1"/>
      <c r="MOJ81" s="1"/>
      <c r="MOK81" s="1"/>
      <c r="MOL81" s="1"/>
      <c r="MOM81" s="1"/>
      <c r="MON81" s="1"/>
      <c r="MOO81" s="1"/>
      <c r="MOP81" s="1"/>
      <c r="MOQ81" s="1"/>
      <c r="MOR81" s="1"/>
      <c r="MOS81" s="1"/>
      <c r="MOT81" s="1"/>
      <c r="MOU81" s="1"/>
      <c r="MOV81" s="1"/>
      <c r="MOW81" s="1"/>
      <c r="MOX81" s="1"/>
      <c r="MOY81" s="1"/>
      <c r="MOZ81" s="1"/>
      <c r="MPA81" s="1"/>
      <c r="MPB81" s="1"/>
      <c r="MPC81" s="1"/>
      <c r="MPD81" s="1"/>
      <c r="MPE81" s="1"/>
      <c r="MPF81" s="1"/>
      <c r="MPG81" s="1"/>
      <c r="MPH81" s="1"/>
      <c r="MPI81" s="1"/>
      <c r="MPJ81" s="1"/>
      <c r="MPK81" s="1"/>
      <c r="MPL81" s="1"/>
      <c r="MPM81" s="1"/>
      <c r="MPN81" s="1"/>
      <c r="MPO81" s="1"/>
      <c r="MPP81" s="1"/>
      <c r="MPQ81" s="1"/>
      <c r="MPR81" s="1"/>
      <c r="MPS81" s="1"/>
      <c r="MPT81" s="1"/>
      <c r="MPU81" s="1"/>
      <c r="MPV81" s="1"/>
      <c r="MPW81" s="1"/>
      <c r="MPX81" s="1"/>
      <c r="MPY81" s="1"/>
      <c r="MPZ81" s="1"/>
      <c r="MQA81" s="1"/>
      <c r="MQB81" s="1"/>
      <c r="MQC81" s="1"/>
      <c r="MQD81" s="1"/>
      <c r="MQE81" s="1"/>
      <c r="MQF81" s="1"/>
      <c r="MQG81" s="1"/>
      <c r="MQH81" s="1"/>
      <c r="MQI81" s="1"/>
      <c r="MQJ81" s="1"/>
      <c r="MQK81" s="1"/>
      <c r="MQL81" s="1"/>
      <c r="MQM81" s="1"/>
      <c r="MQN81" s="1"/>
      <c r="MQO81" s="1"/>
      <c r="MQP81" s="1"/>
      <c r="MQQ81" s="1"/>
      <c r="MQR81" s="1"/>
      <c r="MQS81" s="1"/>
      <c r="MQT81" s="1"/>
      <c r="MQU81" s="1"/>
      <c r="MQV81" s="1"/>
      <c r="MQW81" s="1"/>
      <c r="MQX81" s="1"/>
      <c r="MQY81" s="1"/>
      <c r="MQZ81" s="1"/>
      <c r="MRA81" s="1"/>
      <c r="MRB81" s="1"/>
      <c r="MRC81" s="1"/>
      <c r="MRD81" s="1"/>
      <c r="MRE81" s="1"/>
      <c r="MRF81" s="1"/>
      <c r="MRG81" s="1"/>
      <c r="MRH81" s="1"/>
      <c r="MRI81" s="1"/>
      <c r="MRJ81" s="1"/>
      <c r="MRK81" s="1"/>
      <c r="MRL81" s="1"/>
      <c r="MRM81" s="1"/>
      <c r="MRN81" s="1"/>
      <c r="MRO81" s="1"/>
      <c r="MRP81" s="1"/>
      <c r="MRQ81" s="1"/>
      <c r="MRR81" s="1"/>
      <c r="MRS81" s="1"/>
      <c r="MRT81" s="1"/>
      <c r="MRU81" s="1"/>
      <c r="MRV81" s="1"/>
      <c r="MRW81" s="1"/>
      <c r="MRX81" s="1"/>
      <c r="MRY81" s="1"/>
      <c r="MRZ81" s="1"/>
      <c r="MSA81" s="1"/>
      <c r="MSB81" s="1"/>
      <c r="MSC81" s="1"/>
      <c r="MSD81" s="1"/>
      <c r="MSE81" s="1"/>
      <c r="MSF81" s="1"/>
      <c r="MSG81" s="1"/>
      <c r="MSH81" s="1"/>
      <c r="MSI81" s="1"/>
      <c r="MSJ81" s="1"/>
      <c r="MSK81" s="1"/>
      <c r="MSL81" s="1"/>
      <c r="MSM81" s="1"/>
      <c r="MSN81" s="1"/>
      <c r="MSO81" s="1"/>
      <c r="MSP81" s="1"/>
      <c r="MSQ81" s="1"/>
      <c r="MSR81" s="1"/>
      <c r="MSS81" s="1"/>
      <c r="MST81" s="1"/>
      <c r="MSU81" s="1"/>
      <c r="MSV81" s="1"/>
      <c r="MSW81" s="1"/>
      <c r="MSX81" s="1"/>
      <c r="MSY81" s="1"/>
      <c r="MSZ81" s="1"/>
      <c r="MTA81" s="1"/>
      <c r="MTB81" s="1"/>
      <c r="MTC81" s="1"/>
      <c r="MTD81" s="1"/>
      <c r="MTE81" s="1"/>
      <c r="MTF81" s="1"/>
      <c r="MTG81" s="1"/>
      <c r="MTH81" s="1"/>
      <c r="MTI81" s="1"/>
      <c r="MTJ81" s="1"/>
      <c r="MTK81" s="1"/>
      <c r="MTL81" s="1"/>
      <c r="MTM81" s="1"/>
      <c r="MTN81" s="1"/>
      <c r="MTO81" s="1"/>
      <c r="MTP81" s="1"/>
      <c r="MTQ81" s="1"/>
      <c r="MTR81" s="1"/>
      <c r="MTS81" s="1"/>
      <c r="MTT81" s="1"/>
      <c r="MTU81" s="1"/>
      <c r="MTV81" s="1"/>
      <c r="MTW81" s="1"/>
      <c r="MTX81" s="1"/>
      <c r="MTY81" s="1"/>
      <c r="MTZ81" s="1"/>
      <c r="MUA81" s="1"/>
      <c r="MUB81" s="1"/>
      <c r="MUC81" s="1"/>
      <c r="MUD81" s="1"/>
      <c r="MUE81" s="1"/>
      <c r="MUF81" s="1"/>
      <c r="MUG81" s="1"/>
      <c r="MUH81" s="1"/>
      <c r="MUI81" s="1"/>
      <c r="MUJ81" s="1"/>
      <c r="MUK81" s="1"/>
      <c r="MUL81" s="1"/>
      <c r="MUM81" s="1"/>
      <c r="MUN81" s="1"/>
      <c r="MUO81" s="1"/>
      <c r="MUP81" s="1"/>
      <c r="MUQ81" s="1"/>
      <c r="MUR81" s="1"/>
      <c r="MUS81" s="1"/>
      <c r="MUT81" s="1"/>
      <c r="MUU81" s="1"/>
      <c r="MUV81" s="1"/>
      <c r="MUW81" s="1"/>
      <c r="MUX81" s="1"/>
      <c r="MUY81" s="1"/>
      <c r="MUZ81" s="1"/>
      <c r="MVA81" s="1"/>
      <c r="MVB81" s="1"/>
      <c r="MVC81" s="1"/>
      <c r="MVD81" s="1"/>
      <c r="MVE81" s="1"/>
      <c r="MVF81" s="1"/>
      <c r="MVG81" s="1"/>
      <c r="MVH81" s="1"/>
      <c r="MVI81" s="1"/>
      <c r="MVJ81" s="1"/>
      <c r="MVK81" s="1"/>
      <c r="MVL81" s="1"/>
      <c r="MVM81" s="1"/>
      <c r="MVN81" s="1"/>
      <c r="MVO81" s="1"/>
      <c r="MVP81" s="1"/>
      <c r="MVQ81" s="1"/>
      <c r="MVR81" s="1"/>
      <c r="MVS81" s="1"/>
      <c r="MVT81" s="1"/>
      <c r="MVU81" s="1"/>
      <c r="MVV81" s="1"/>
      <c r="MVW81" s="1"/>
      <c r="MVX81" s="1"/>
      <c r="MVY81" s="1"/>
      <c r="MVZ81" s="1"/>
      <c r="MWA81" s="1"/>
      <c r="MWB81" s="1"/>
      <c r="MWC81" s="1"/>
      <c r="MWD81" s="1"/>
      <c r="MWE81" s="1"/>
      <c r="MWF81" s="1"/>
      <c r="MWG81" s="1"/>
      <c r="MWH81" s="1"/>
      <c r="MWI81" s="1"/>
      <c r="MWJ81" s="1"/>
      <c r="MWK81" s="1"/>
      <c r="MWL81" s="1"/>
      <c r="MWM81" s="1"/>
      <c r="MWN81" s="1"/>
      <c r="MWO81" s="1"/>
      <c r="MWP81" s="1"/>
      <c r="MWQ81" s="1"/>
      <c r="MWR81" s="1"/>
      <c r="MWS81" s="1"/>
      <c r="MWT81" s="1"/>
      <c r="MWU81" s="1"/>
      <c r="MWV81" s="1"/>
      <c r="MWW81" s="1"/>
      <c r="MWX81" s="1"/>
      <c r="MWY81" s="1"/>
      <c r="MWZ81" s="1"/>
      <c r="MXA81" s="1"/>
      <c r="MXB81" s="1"/>
      <c r="MXC81" s="1"/>
      <c r="MXD81" s="1"/>
      <c r="MXE81" s="1"/>
      <c r="MXF81" s="1"/>
      <c r="MXG81" s="1"/>
      <c r="MXH81" s="1"/>
      <c r="MXI81" s="1"/>
      <c r="MXJ81" s="1"/>
      <c r="MXK81" s="1"/>
      <c r="MXL81" s="1"/>
      <c r="MXM81" s="1"/>
      <c r="MXN81" s="1"/>
      <c r="MXO81" s="1"/>
      <c r="MXP81" s="1"/>
      <c r="MXQ81" s="1"/>
      <c r="MXR81" s="1"/>
      <c r="MXS81" s="1"/>
      <c r="MXT81" s="1"/>
      <c r="MXU81" s="1"/>
      <c r="MXV81" s="1"/>
      <c r="MXW81" s="1"/>
      <c r="MXX81" s="1"/>
      <c r="MXY81" s="1"/>
      <c r="MXZ81" s="1"/>
      <c r="MYA81" s="1"/>
      <c r="MYB81" s="1"/>
      <c r="MYC81" s="1"/>
      <c r="MYD81" s="1"/>
      <c r="MYE81" s="1"/>
      <c r="MYF81" s="1"/>
      <c r="MYG81" s="1"/>
      <c r="MYH81" s="1"/>
      <c r="MYI81" s="1"/>
      <c r="MYJ81" s="1"/>
      <c r="MYK81" s="1"/>
      <c r="MYL81" s="1"/>
      <c r="MYM81" s="1"/>
      <c r="MYN81" s="1"/>
      <c r="MYO81" s="1"/>
      <c r="MYP81" s="1"/>
      <c r="MYQ81" s="1"/>
      <c r="MYR81" s="1"/>
      <c r="MYS81" s="1"/>
      <c r="MYT81" s="1"/>
      <c r="MYU81" s="1"/>
      <c r="MYV81" s="1"/>
      <c r="MYW81" s="1"/>
      <c r="MYX81" s="1"/>
      <c r="MYY81" s="1"/>
      <c r="MYZ81" s="1"/>
      <c r="MZA81" s="1"/>
      <c r="MZB81" s="1"/>
      <c r="MZC81" s="1"/>
      <c r="MZD81" s="1"/>
      <c r="MZE81" s="1"/>
      <c r="MZF81" s="1"/>
      <c r="MZG81" s="1"/>
      <c r="MZH81" s="1"/>
      <c r="MZI81" s="1"/>
      <c r="MZJ81" s="1"/>
      <c r="MZK81" s="1"/>
      <c r="MZL81" s="1"/>
      <c r="MZM81" s="1"/>
      <c r="MZN81" s="1"/>
      <c r="MZO81" s="1"/>
      <c r="MZP81" s="1"/>
      <c r="MZQ81" s="1"/>
      <c r="MZR81" s="1"/>
      <c r="MZS81" s="1"/>
      <c r="MZT81" s="1"/>
      <c r="MZU81" s="1"/>
      <c r="MZV81" s="1"/>
      <c r="MZW81" s="1"/>
      <c r="MZX81" s="1"/>
      <c r="MZY81" s="1"/>
      <c r="MZZ81" s="1"/>
      <c r="NAA81" s="1"/>
      <c r="NAB81" s="1"/>
      <c r="NAC81" s="1"/>
      <c r="NAD81" s="1"/>
      <c r="NAE81" s="1"/>
      <c r="NAF81" s="1"/>
      <c r="NAG81" s="1"/>
      <c r="NAH81" s="1"/>
      <c r="NAI81" s="1"/>
      <c r="NAJ81" s="1"/>
      <c r="NAK81" s="1"/>
      <c r="NAL81" s="1"/>
      <c r="NAM81" s="1"/>
      <c r="NAN81" s="1"/>
      <c r="NAO81" s="1"/>
      <c r="NAP81" s="1"/>
      <c r="NAQ81" s="1"/>
      <c r="NAR81" s="1"/>
      <c r="NAS81" s="1"/>
      <c r="NAT81" s="1"/>
      <c r="NAU81" s="1"/>
      <c r="NAV81" s="1"/>
      <c r="NAW81" s="1"/>
      <c r="NAX81" s="1"/>
      <c r="NAY81" s="1"/>
      <c r="NAZ81" s="1"/>
      <c r="NBA81" s="1"/>
      <c r="NBB81" s="1"/>
      <c r="NBC81" s="1"/>
      <c r="NBD81" s="1"/>
      <c r="NBE81" s="1"/>
      <c r="NBF81" s="1"/>
      <c r="NBG81" s="1"/>
      <c r="NBH81" s="1"/>
      <c r="NBI81" s="1"/>
      <c r="NBJ81" s="1"/>
      <c r="NBK81" s="1"/>
      <c r="NBL81" s="1"/>
      <c r="NBM81" s="1"/>
      <c r="NBN81" s="1"/>
      <c r="NBO81" s="1"/>
      <c r="NBP81" s="1"/>
      <c r="NBQ81" s="1"/>
      <c r="NBR81" s="1"/>
      <c r="NBS81" s="1"/>
      <c r="NBT81" s="1"/>
      <c r="NBU81" s="1"/>
      <c r="NBV81" s="1"/>
      <c r="NBW81" s="1"/>
      <c r="NBX81" s="1"/>
      <c r="NBY81" s="1"/>
      <c r="NBZ81" s="1"/>
      <c r="NCA81" s="1"/>
      <c r="NCB81" s="1"/>
      <c r="NCC81" s="1"/>
      <c r="NCD81" s="1"/>
      <c r="NCE81" s="1"/>
      <c r="NCF81" s="1"/>
      <c r="NCG81" s="1"/>
      <c r="NCH81" s="1"/>
      <c r="NCI81" s="1"/>
      <c r="NCJ81" s="1"/>
      <c r="NCK81" s="1"/>
      <c r="NCL81" s="1"/>
      <c r="NCM81" s="1"/>
      <c r="NCN81" s="1"/>
      <c r="NCO81" s="1"/>
      <c r="NCP81" s="1"/>
      <c r="NCQ81" s="1"/>
      <c r="NCR81" s="1"/>
      <c r="NCS81" s="1"/>
      <c r="NCT81" s="1"/>
      <c r="NCU81" s="1"/>
      <c r="NCV81" s="1"/>
      <c r="NCW81" s="1"/>
      <c r="NCX81" s="1"/>
      <c r="NCY81" s="1"/>
      <c r="NCZ81" s="1"/>
      <c r="NDA81" s="1"/>
      <c r="NDB81" s="1"/>
      <c r="NDC81" s="1"/>
      <c r="NDD81" s="1"/>
      <c r="NDE81" s="1"/>
      <c r="NDF81" s="1"/>
      <c r="NDG81" s="1"/>
      <c r="NDH81" s="1"/>
      <c r="NDI81" s="1"/>
      <c r="NDJ81" s="1"/>
      <c r="NDK81" s="1"/>
      <c r="NDL81" s="1"/>
      <c r="NDM81" s="1"/>
      <c r="NDN81" s="1"/>
      <c r="NDO81" s="1"/>
      <c r="NDP81" s="1"/>
      <c r="NDQ81" s="1"/>
      <c r="NDR81" s="1"/>
      <c r="NDS81" s="1"/>
      <c r="NDT81" s="1"/>
      <c r="NDU81" s="1"/>
      <c r="NDV81" s="1"/>
      <c r="NDW81" s="1"/>
      <c r="NDX81" s="1"/>
      <c r="NDY81" s="1"/>
      <c r="NDZ81" s="1"/>
      <c r="NEA81" s="1"/>
      <c r="NEB81" s="1"/>
      <c r="NEC81" s="1"/>
      <c r="NED81" s="1"/>
      <c r="NEE81" s="1"/>
      <c r="NEF81" s="1"/>
      <c r="NEG81" s="1"/>
      <c r="NEH81" s="1"/>
      <c r="NEI81" s="1"/>
      <c r="NEJ81" s="1"/>
      <c r="NEK81" s="1"/>
      <c r="NEL81" s="1"/>
      <c r="NEM81" s="1"/>
      <c r="NEN81" s="1"/>
      <c r="NEO81" s="1"/>
      <c r="NEP81" s="1"/>
      <c r="NEQ81" s="1"/>
      <c r="NER81" s="1"/>
      <c r="NES81" s="1"/>
      <c r="NET81" s="1"/>
      <c r="NEU81" s="1"/>
      <c r="NEV81" s="1"/>
      <c r="NEW81" s="1"/>
      <c r="NEX81" s="1"/>
      <c r="NEY81" s="1"/>
      <c r="NEZ81" s="1"/>
      <c r="NFA81" s="1"/>
      <c r="NFB81" s="1"/>
      <c r="NFC81" s="1"/>
      <c r="NFD81" s="1"/>
      <c r="NFE81" s="1"/>
      <c r="NFF81" s="1"/>
      <c r="NFG81" s="1"/>
      <c r="NFH81" s="1"/>
      <c r="NFI81" s="1"/>
      <c r="NFJ81" s="1"/>
      <c r="NFK81" s="1"/>
      <c r="NFL81" s="1"/>
      <c r="NFM81" s="1"/>
      <c r="NFN81" s="1"/>
      <c r="NFO81" s="1"/>
      <c r="NFP81" s="1"/>
      <c r="NFQ81" s="1"/>
      <c r="NFR81" s="1"/>
      <c r="NFS81" s="1"/>
      <c r="NFT81" s="1"/>
      <c r="NFU81" s="1"/>
      <c r="NFV81" s="1"/>
      <c r="NFW81" s="1"/>
      <c r="NFX81" s="1"/>
      <c r="NFY81" s="1"/>
      <c r="NFZ81" s="1"/>
      <c r="NGA81" s="1"/>
      <c r="NGB81" s="1"/>
      <c r="NGC81" s="1"/>
      <c r="NGD81" s="1"/>
      <c r="NGE81" s="1"/>
      <c r="NGF81" s="1"/>
      <c r="NGG81" s="1"/>
      <c r="NGH81" s="1"/>
      <c r="NGI81" s="1"/>
      <c r="NGJ81" s="1"/>
      <c r="NGK81" s="1"/>
      <c r="NGL81" s="1"/>
      <c r="NGM81" s="1"/>
      <c r="NGN81" s="1"/>
      <c r="NGO81" s="1"/>
      <c r="NGP81" s="1"/>
      <c r="NGQ81" s="1"/>
      <c r="NGR81" s="1"/>
      <c r="NGS81" s="1"/>
      <c r="NGT81" s="1"/>
      <c r="NGU81" s="1"/>
      <c r="NGV81" s="1"/>
      <c r="NGW81" s="1"/>
      <c r="NGX81" s="1"/>
      <c r="NGY81" s="1"/>
      <c r="NGZ81" s="1"/>
      <c r="NHA81" s="1"/>
      <c r="NHB81" s="1"/>
      <c r="NHC81" s="1"/>
      <c r="NHD81" s="1"/>
      <c r="NHE81" s="1"/>
      <c r="NHF81" s="1"/>
      <c r="NHG81" s="1"/>
      <c r="NHH81" s="1"/>
      <c r="NHI81" s="1"/>
      <c r="NHJ81" s="1"/>
      <c r="NHK81" s="1"/>
      <c r="NHL81" s="1"/>
      <c r="NHM81" s="1"/>
      <c r="NHN81" s="1"/>
      <c r="NHO81" s="1"/>
      <c r="NHP81" s="1"/>
      <c r="NHQ81" s="1"/>
      <c r="NHR81" s="1"/>
      <c r="NHS81" s="1"/>
      <c r="NHT81" s="1"/>
      <c r="NHU81" s="1"/>
      <c r="NHV81" s="1"/>
      <c r="NHW81" s="1"/>
      <c r="NHX81" s="1"/>
      <c r="NHY81" s="1"/>
      <c r="NHZ81" s="1"/>
      <c r="NIA81" s="1"/>
      <c r="NIB81" s="1"/>
      <c r="NIC81" s="1"/>
      <c r="NID81" s="1"/>
      <c r="NIE81" s="1"/>
      <c r="NIF81" s="1"/>
      <c r="NIG81" s="1"/>
      <c r="NIH81" s="1"/>
      <c r="NII81" s="1"/>
      <c r="NIJ81" s="1"/>
      <c r="NIK81" s="1"/>
      <c r="NIL81" s="1"/>
      <c r="NIM81" s="1"/>
      <c r="NIN81" s="1"/>
      <c r="NIO81" s="1"/>
      <c r="NIP81" s="1"/>
      <c r="NIQ81" s="1"/>
      <c r="NIR81" s="1"/>
      <c r="NIS81" s="1"/>
      <c r="NIT81" s="1"/>
      <c r="NIU81" s="1"/>
      <c r="NIV81" s="1"/>
      <c r="NIW81" s="1"/>
      <c r="NIX81" s="1"/>
      <c r="NIY81" s="1"/>
      <c r="NIZ81" s="1"/>
      <c r="NJA81" s="1"/>
      <c r="NJB81" s="1"/>
      <c r="NJC81" s="1"/>
      <c r="NJD81" s="1"/>
      <c r="NJE81" s="1"/>
      <c r="NJF81" s="1"/>
      <c r="NJG81" s="1"/>
      <c r="NJH81" s="1"/>
      <c r="NJI81" s="1"/>
      <c r="NJJ81" s="1"/>
      <c r="NJK81" s="1"/>
      <c r="NJL81" s="1"/>
      <c r="NJM81" s="1"/>
      <c r="NJN81" s="1"/>
      <c r="NJO81" s="1"/>
      <c r="NJP81" s="1"/>
      <c r="NJQ81" s="1"/>
      <c r="NJR81" s="1"/>
      <c r="NJS81" s="1"/>
      <c r="NJT81" s="1"/>
      <c r="NJU81" s="1"/>
      <c r="NJV81" s="1"/>
      <c r="NJW81" s="1"/>
      <c r="NJX81" s="1"/>
      <c r="NJY81" s="1"/>
      <c r="NJZ81" s="1"/>
      <c r="NKA81" s="1"/>
      <c r="NKB81" s="1"/>
      <c r="NKC81" s="1"/>
      <c r="NKD81" s="1"/>
      <c r="NKE81" s="1"/>
      <c r="NKF81" s="1"/>
      <c r="NKG81" s="1"/>
      <c r="NKH81" s="1"/>
      <c r="NKI81" s="1"/>
      <c r="NKJ81" s="1"/>
      <c r="NKK81" s="1"/>
      <c r="NKL81" s="1"/>
      <c r="NKM81" s="1"/>
      <c r="NKN81" s="1"/>
      <c r="NKO81" s="1"/>
      <c r="NKP81" s="1"/>
      <c r="NKQ81" s="1"/>
      <c r="NKR81" s="1"/>
      <c r="NKS81" s="1"/>
      <c r="NKT81" s="1"/>
      <c r="NKU81" s="1"/>
      <c r="NKV81" s="1"/>
      <c r="NKW81" s="1"/>
      <c r="NKX81" s="1"/>
      <c r="NKY81" s="1"/>
      <c r="NKZ81" s="1"/>
      <c r="NLA81" s="1"/>
      <c r="NLB81" s="1"/>
      <c r="NLC81" s="1"/>
      <c r="NLD81" s="1"/>
      <c r="NLE81" s="1"/>
      <c r="NLF81" s="1"/>
      <c r="NLG81" s="1"/>
      <c r="NLH81" s="1"/>
      <c r="NLI81" s="1"/>
      <c r="NLJ81" s="1"/>
      <c r="NLK81" s="1"/>
      <c r="NLL81" s="1"/>
      <c r="NLM81" s="1"/>
      <c r="NLN81" s="1"/>
      <c r="NLO81" s="1"/>
      <c r="NLP81" s="1"/>
      <c r="NLQ81" s="1"/>
      <c r="NLR81" s="1"/>
      <c r="NLS81" s="1"/>
      <c r="NLT81" s="1"/>
      <c r="NLU81" s="1"/>
      <c r="NLV81" s="1"/>
      <c r="NLW81" s="1"/>
      <c r="NLX81" s="1"/>
      <c r="NLY81" s="1"/>
      <c r="NLZ81" s="1"/>
      <c r="NMA81" s="1"/>
      <c r="NMB81" s="1"/>
      <c r="NMC81" s="1"/>
      <c r="NMD81" s="1"/>
      <c r="NME81" s="1"/>
      <c r="NMF81" s="1"/>
      <c r="NMG81" s="1"/>
      <c r="NMH81" s="1"/>
      <c r="NMI81" s="1"/>
      <c r="NMJ81" s="1"/>
      <c r="NMK81" s="1"/>
      <c r="NML81" s="1"/>
      <c r="NMM81" s="1"/>
      <c r="NMN81" s="1"/>
      <c r="NMO81" s="1"/>
      <c r="NMP81" s="1"/>
      <c r="NMQ81" s="1"/>
      <c r="NMR81" s="1"/>
      <c r="NMS81" s="1"/>
      <c r="NMT81" s="1"/>
      <c r="NMU81" s="1"/>
      <c r="NMV81" s="1"/>
      <c r="NMW81" s="1"/>
      <c r="NMX81" s="1"/>
      <c r="NMY81" s="1"/>
      <c r="NMZ81" s="1"/>
      <c r="NNA81" s="1"/>
      <c r="NNB81" s="1"/>
      <c r="NNC81" s="1"/>
      <c r="NND81" s="1"/>
      <c r="NNE81" s="1"/>
      <c r="NNF81" s="1"/>
      <c r="NNG81" s="1"/>
      <c r="NNH81" s="1"/>
      <c r="NNI81" s="1"/>
      <c r="NNJ81" s="1"/>
      <c r="NNK81" s="1"/>
      <c r="NNL81" s="1"/>
      <c r="NNM81" s="1"/>
      <c r="NNN81" s="1"/>
      <c r="NNO81" s="1"/>
      <c r="NNP81" s="1"/>
      <c r="NNQ81" s="1"/>
      <c r="NNR81" s="1"/>
      <c r="NNS81" s="1"/>
      <c r="NNT81" s="1"/>
      <c r="NNU81" s="1"/>
      <c r="NNV81" s="1"/>
      <c r="NNW81" s="1"/>
      <c r="NNX81" s="1"/>
      <c r="NNY81" s="1"/>
      <c r="NNZ81" s="1"/>
      <c r="NOA81" s="1"/>
      <c r="NOB81" s="1"/>
      <c r="NOC81" s="1"/>
      <c r="NOD81" s="1"/>
      <c r="NOE81" s="1"/>
      <c r="NOF81" s="1"/>
      <c r="NOG81" s="1"/>
      <c r="NOH81" s="1"/>
      <c r="NOI81" s="1"/>
      <c r="NOJ81" s="1"/>
      <c r="NOK81" s="1"/>
      <c r="NOL81" s="1"/>
      <c r="NOM81" s="1"/>
      <c r="NON81" s="1"/>
      <c r="NOO81" s="1"/>
      <c r="NOP81" s="1"/>
      <c r="NOQ81" s="1"/>
      <c r="NOR81" s="1"/>
      <c r="NOS81" s="1"/>
      <c r="NOT81" s="1"/>
      <c r="NOU81" s="1"/>
      <c r="NOV81" s="1"/>
      <c r="NOW81" s="1"/>
      <c r="NOX81" s="1"/>
      <c r="NOY81" s="1"/>
      <c r="NOZ81" s="1"/>
      <c r="NPA81" s="1"/>
      <c r="NPB81" s="1"/>
      <c r="NPC81" s="1"/>
      <c r="NPD81" s="1"/>
      <c r="NPE81" s="1"/>
      <c r="NPF81" s="1"/>
      <c r="NPG81" s="1"/>
      <c r="NPH81" s="1"/>
      <c r="NPI81" s="1"/>
      <c r="NPJ81" s="1"/>
      <c r="NPK81" s="1"/>
      <c r="NPL81" s="1"/>
      <c r="NPM81" s="1"/>
      <c r="NPN81" s="1"/>
      <c r="NPO81" s="1"/>
      <c r="NPP81" s="1"/>
      <c r="NPQ81" s="1"/>
      <c r="NPR81" s="1"/>
      <c r="NPS81" s="1"/>
      <c r="NPT81" s="1"/>
      <c r="NPU81" s="1"/>
      <c r="NPV81" s="1"/>
      <c r="NPW81" s="1"/>
      <c r="NPX81" s="1"/>
      <c r="NPY81" s="1"/>
      <c r="NPZ81" s="1"/>
      <c r="NQA81" s="1"/>
      <c r="NQB81" s="1"/>
      <c r="NQC81" s="1"/>
      <c r="NQD81" s="1"/>
      <c r="NQE81" s="1"/>
      <c r="NQF81" s="1"/>
      <c r="NQG81" s="1"/>
      <c r="NQH81" s="1"/>
      <c r="NQI81" s="1"/>
      <c r="NQJ81" s="1"/>
      <c r="NQK81" s="1"/>
      <c r="NQL81" s="1"/>
      <c r="NQM81" s="1"/>
      <c r="NQN81" s="1"/>
      <c r="NQO81" s="1"/>
      <c r="NQP81" s="1"/>
      <c r="NQQ81" s="1"/>
      <c r="NQR81" s="1"/>
      <c r="NQS81" s="1"/>
      <c r="NQT81" s="1"/>
      <c r="NQU81" s="1"/>
      <c r="NQV81" s="1"/>
      <c r="NQW81" s="1"/>
      <c r="NQX81" s="1"/>
      <c r="NQY81" s="1"/>
      <c r="NQZ81" s="1"/>
      <c r="NRA81" s="1"/>
      <c r="NRB81" s="1"/>
      <c r="NRC81" s="1"/>
      <c r="NRD81" s="1"/>
      <c r="NRE81" s="1"/>
      <c r="NRF81" s="1"/>
      <c r="NRG81" s="1"/>
      <c r="NRH81" s="1"/>
      <c r="NRI81" s="1"/>
      <c r="NRJ81" s="1"/>
      <c r="NRK81" s="1"/>
      <c r="NRL81" s="1"/>
      <c r="NRM81" s="1"/>
      <c r="NRN81" s="1"/>
      <c r="NRO81" s="1"/>
      <c r="NRP81" s="1"/>
      <c r="NRQ81" s="1"/>
      <c r="NRR81" s="1"/>
      <c r="NRS81" s="1"/>
      <c r="NRT81" s="1"/>
      <c r="NRU81" s="1"/>
      <c r="NRV81" s="1"/>
      <c r="NRW81" s="1"/>
      <c r="NRX81" s="1"/>
      <c r="NRY81" s="1"/>
      <c r="NRZ81" s="1"/>
      <c r="NSA81" s="1"/>
      <c r="NSB81" s="1"/>
      <c r="NSC81" s="1"/>
      <c r="NSD81" s="1"/>
      <c r="NSE81" s="1"/>
      <c r="NSF81" s="1"/>
      <c r="NSG81" s="1"/>
      <c r="NSH81" s="1"/>
      <c r="NSI81" s="1"/>
      <c r="NSJ81" s="1"/>
      <c r="NSK81" s="1"/>
      <c r="NSL81" s="1"/>
      <c r="NSM81" s="1"/>
      <c r="NSN81" s="1"/>
      <c r="NSO81" s="1"/>
      <c r="NSP81" s="1"/>
      <c r="NSQ81" s="1"/>
      <c r="NSR81" s="1"/>
      <c r="NSS81" s="1"/>
      <c r="NST81" s="1"/>
      <c r="NSU81" s="1"/>
      <c r="NSV81" s="1"/>
      <c r="NSW81" s="1"/>
      <c r="NSX81" s="1"/>
      <c r="NSY81" s="1"/>
      <c r="NSZ81" s="1"/>
      <c r="NTA81" s="1"/>
      <c r="NTB81" s="1"/>
      <c r="NTC81" s="1"/>
      <c r="NTD81" s="1"/>
      <c r="NTE81" s="1"/>
      <c r="NTF81" s="1"/>
      <c r="NTG81" s="1"/>
      <c r="NTH81" s="1"/>
      <c r="NTI81" s="1"/>
      <c r="NTJ81" s="1"/>
      <c r="NTK81" s="1"/>
      <c r="NTL81" s="1"/>
      <c r="NTM81" s="1"/>
      <c r="NTN81" s="1"/>
      <c r="NTO81" s="1"/>
      <c r="NTP81" s="1"/>
      <c r="NTQ81" s="1"/>
      <c r="NTR81" s="1"/>
      <c r="NTS81" s="1"/>
      <c r="NTT81" s="1"/>
      <c r="NTU81" s="1"/>
      <c r="NTV81" s="1"/>
      <c r="NTW81" s="1"/>
      <c r="NTX81" s="1"/>
      <c r="NTY81" s="1"/>
      <c r="NTZ81" s="1"/>
      <c r="NUA81" s="1"/>
      <c r="NUB81" s="1"/>
      <c r="NUC81" s="1"/>
      <c r="NUD81" s="1"/>
      <c r="NUE81" s="1"/>
      <c r="NUF81" s="1"/>
      <c r="NUG81" s="1"/>
      <c r="NUH81" s="1"/>
      <c r="NUI81" s="1"/>
      <c r="NUJ81" s="1"/>
      <c r="NUK81" s="1"/>
      <c r="NUL81" s="1"/>
      <c r="NUM81" s="1"/>
      <c r="NUN81" s="1"/>
      <c r="NUO81" s="1"/>
      <c r="NUP81" s="1"/>
      <c r="NUQ81" s="1"/>
      <c r="NUR81" s="1"/>
      <c r="NUS81" s="1"/>
      <c r="NUT81" s="1"/>
      <c r="NUU81" s="1"/>
      <c r="NUV81" s="1"/>
      <c r="NUW81" s="1"/>
      <c r="NUX81" s="1"/>
      <c r="NUY81" s="1"/>
      <c r="NUZ81" s="1"/>
      <c r="NVA81" s="1"/>
      <c r="NVB81" s="1"/>
      <c r="NVC81" s="1"/>
      <c r="NVD81" s="1"/>
      <c r="NVE81" s="1"/>
      <c r="NVF81" s="1"/>
      <c r="NVG81" s="1"/>
      <c r="NVH81" s="1"/>
      <c r="NVI81" s="1"/>
      <c r="NVJ81" s="1"/>
      <c r="NVK81" s="1"/>
      <c r="NVL81" s="1"/>
      <c r="NVM81" s="1"/>
      <c r="NVN81" s="1"/>
      <c r="NVO81" s="1"/>
      <c r="NVP81" s="1"/>
      <c r="NVQ81" s="1"/>
      <c r="NVR81" s="1"/>
      <c r="NVS81" s="1"/>
      <c r="NVT81" s="1"/>
      <c r="NVU81" s="1"/>
      <c r="NVV81" s="1"/>
      <c r="NVW81" s="1"/>
      <c r="NVX81" s="1"/>
      <c r="NVY81" s="1"/>
      <c r="NVZ81" s="1"/>
      <c r="NWA81" s="1"/>
      <c r="NWB81" s="1"/>
      <c r="NWC81" s="1"/>
      <c r="NWD81" s="1"/>
      <c r="NWE81" s="1"/>
      <c r="NWF81" s="1"/>
      <c r="NWG81" s="1"/>
      <c r="NWH81" s="1"/>
      <c r="NWI81" s="1"/>
      <c r="NWJ81" s="1"/>
      <c r="NWK81" s="1"/>
      <c r="NWL81" s="1"/>
      <c r="NWM81" s="1"/>
      <c r="NWN81" s="1"/>
      <c r="NWO81" s="1"/>
      <c r="NWP81" s="1"/>
      <c r="NWQ81" s="1"/>
      <c r="NWR81" s="1"/>
      <c r="NWS81" s="1"/>
      <c r="NWT81" s="1"/>
      <c r="NWU81" s="1"/>
      <c r="NWV81" s="1"/>
      <c r="NWW81" s="1"/>
      <c r="NWX81" s="1"/>
      <c r="NWY81" s="1"/>
      <c r="NWZ81" s="1"/>
      <c r="NXA81" s="1"/>
      <c r="NXB81" s="1"/>
      <c r="NXC81" s="1"/>
      <c r="NXD81" s="1"/>
      <c r="NXE81" s="1"/>
      <c r="NXF81" s="1"/>
      <c r="NXG81" s="1"/>
      <c r="NXH81" s="1"/>
      <c r="NXI81" s="1"/>
      <c r="NXJ81" s="1"/>
      <c r="NXK81" s="1"/>
      <c r="NXL81" s="1"/>
      <c r="NXM81" s="1"/>
      <c r="NXN81" s="1"/>
      <c r="NXO81" s="1"/>
      <c r="NXP81" s="1"/>
      <c r="NXQ81" s="1"/>
      <c r="NXR81" s="1"/>
      <c r="NXS81" s="1"/>
      <c r="NXT81" s="1"/>
      <c r="NXU81" s="1"/>
      <c r="NXV81" s="1"/>
      <c r="NXW81" s="1"/>
      <c r="NXX81" s="1"/>
      <c r="NXY81" s="1"/>
      <c r="NXZ81" s="1"/>
      <c r="NYA81" s="1"/>
      <c r="NYB81" s="1"/>
      <c r="NYC81" s="1"/>
      <c r="NYD81" s="1"/>
      <c r="NYE81" s="1"/>
      <c r="NYF81" s="1"/>
      <c r="NYG81" s="1"/>
      <c r="NYH81" s="1"/>
      <c r="NYI81" s="1"/>
      <c r="NYJ81" s="1"/>
      <c r="NYK81" s="1"/>
      <c r="NYL81" s="1"/>
      <c r="NYM81" s="1"/>
      <c r="NYN81" s="1"/>
      <c r="NYO81" s="1"/>
      <c r="NYP81" s="1"/>
      <c r="NYQ81" s="1"/>
      <c r="NYR81" s="1"/>
      <c r="NYS81" s="1"/>
      <c r="NYT81" s="1"/>
      <c r="NYU81" s="1"/>
      <c r="NYV81" s="1"/>
      <c r="NYW81" s="1"/>
      <c r="NYX81" s="1"/>
      <c r="NYY81" s="1"/>
      <c r="NYZ81" s="1"/>
      <c r="NZA81" s="1"/>
      <c r="NZB81" s="1"/>
      <c r="NZC81" s="1"/>
      <c r="NZD81" s="1"/>
      <c r="NZE81" s="1"/>
      <c r="NZF81" s="1"/>
      <c r="NZG81" s="1"/>
      <c r="NZH81" s="1"/>
      <c r="NZI81" s="1"/>
      <c r="NZJ81" s="1"/>
      <c r="NZK81" s="1"/>
      <c r="NZL81" s="1"/>
      <c r="NZM81" s="1"/>
      <c r="NZN81" s="1"/>
      <c r="NZO81" s="1"/>
      <c r="NZP81" s="1"/>
      <c r="NZQ81" s="1"/>
      <c r="NZR81" s="1"/>
      <c r="NZS81" s="1"/>
      <c r="NZT81" s="1"/>
      <c r="NZU81" s="1"/>
      <c r="NZV81" s="1"/>
      <c r="NZW81" s="1"/>
      <c r="NZX81" s="1"/>
      <c r="NZY81" s="1"/>
      <c r="NZZ81" s="1"/>
      <c r="OAA81" s="1"/>
      <c r="OAB81" s="1"/>
      <c r="OAC81" s="1"/>
      <c r="OAD81" s="1"/>
      <c r="OAE81" s="1"/>
      <c r="OAF81" s="1"/>
      <c r="OAG81" s="1"/>
      <c r="OAH81" s="1"/>
      <c r="OAI81" s="1"/>
      <c r="OAJ81" s="1"/>
      <c r="OAK81" s="1"/>
      <c r="OAL81" s="1"/>
      <c r="OAM81" s="1"/>
      <c r="OAN81" s="1"/>
      <c r="OAO81" s="1"/>
      <c r="OAP81" s="1"/>
      <c r="OAQ81" s="1"/>
      <c r="OAR81" s="1"/>
      <c r="OAS81" s="1"/>
      <c r="OAT81" s="1"/>
      <c r="OAU81" s="1"/>
      <c r="OAV81" s="1"/>
      <c r="OAW81" s="1"/>
      <c r="OAX81" s="1"/>
      <c r="OAY81" s="1"/>
      <c r="OAZ81" s="1"/>
      <c r="OBA81" s="1"/>
      <c r="OBB81" s="1"/>
      <c r="OBC81" s="1"/>
      <c r="OBD81" s="1"/>
      <c r="OBE81" s="1"/>
      <c r="OBF81" s="1"/>
      <c r="OBG81" s="1"/>
      <c r="OBH81" s="1"/>
      <c r="OBI81" s="1"/>
      <c r="OBJ81" s="1"/>
      <c r="OBK81" s="1"/>
      <c r="OBL81" s="1"/>
      <c r="OBM81" s="1"/>
      <c r="OBN81" s="1"/>
      <c r="OBO81" s="1"/>
      <c r="OBP81" s="1"/>
      <c r="OBQ81" s="1"/>
      <c r="OBR81" s="1"/>
      <c r="OBS81" s="1"/>
      <c r="OBT81" s="1"/>
      <c r="OBU81" s="1"/>
      <c r="OBV81" s="1"/>
      <c r="OBW81" s="1"/>
      <c r="OBX81" s="1"/>
      <c r="OBY81" s="1"/>
      <c r="OBZ81" s="1"/>
      <c r="OCA81" s="1"/>
      <c r="OCB81" s="1"/>
      <c r="OCC81" s="1"/>
      <c r="OCD81" s="1"/>
      <c r="OCE81" s="1"/>
      <c r="OCF81" s="1"/>
      <c r="OCG81" s="1"/>
      <c r="OCH81" s="1"/>
      <c r="OCI81" s="1"/>
      <c r="OCJ81" s="1"/>
      <c r="OCK81" s="1"/>
      <c r="OCL81" s="1"/>
      <c r="OCM81" s="1"/>
      <c r="OCN81" s="1"/>
      <c r="OCO81" s="1"/>
      <c r="OCP81" s="1"/>
      <c r="OCQ81" s="1"/>
      <c r="OCR81" s="1"/>
      <c r="OCS81" s="1"/>
      <c r="OCT81" s="1"/>
      <c r="OCU81" s="1"/>
      <c r="OCV81" s="1"/>
      <c r="OCW81" s="1"/>
      <c r="OCX81" s="1"/>
      <c r="OCY81" s="1"/>
      <c r="OCZ81" s="1"/>
      <c r="ODA81" s="1"/>
      <c r="ODB81" s="1"/>
      <c r="ODC81" s="1"/>
      <c r="ODD81" s="1"/>
      <c r="ODE81" s="1"/>
      <c r="ODF81" s="1"/>
      <c r="ODG81" s="1"/>
      <c r="ODH81" s="1"/>
      <c r="ODI81" s="1"/>
      <c r="ODJ81" s="1"/>
      <c r="ODK81" s="1"/>
      <c r="ODL81" s="1"/>
      <c r="ODM81" s="1"/>
      <c r="ODN81" s="1"/>
      <c r="ODO81" s="1"/>
      <c r="ODP81" s="1"/>
      <c r="ODQ81" s="1"/>
      <c r="ODR81" s="1"/>
      <c r="ODS81" s="1"/>
      <c r="ODT81" s="1"/>
      <c r="ODU81" s="1"/>
      <c r="ODV81" s="1"/>
      <c r="ODW81" s="1"/>
      <c r="ODX81" s="1"/>
      <c r="ODY81" s="1"/>
      <c r="ODZ81" s="1"/>
      <c r="OEA81" s="1"/>
      <c r="OEB81" s="1"/>
      <c r="OEC81" s="1"/>
      <c r="OED81" s="1"/>
      <c r="OEE81" s="1"/>
      <c r="OEF81" s="1"/>
      <c r="OEG81" s="1"/>
      <c r="OEH81" s="1"/>
      <c r="OEI81" s="1"/>
      <c r="OEJ81" s="1"/>
      <c r="OEK81" s="1"/>
      <c r="OEL81" s="1"/>
      <c r="OEM81" s="1"/>
      <c r="OEN81" s="1"/>
      <c r="OEO81" s="1"/>
      <c r="OEP81" s="1"/>
      <c r="OEQ81" s="1"/>
      <c r="OER81" s="1"/>
      <c r="OES81" s="1"/>
      <c r="OET81" s="1"/>
      <c r="OEU81" s="1"/>
      <c r="OEV81" s="1"/>
      <c r="OEW81" s="1"/>
      <c r="OEX81" s="1"/>
      <c r="OEY81" s="1"/>
      <c r="OEZ81" s="1"/>
      <c r="OFA81" s="1"/>
      <c r="OFB81" s="1"/>
      <c r="OFC81" s="1"/>
      <c r="OFD81" s="1"/>
      <c r="OFE81" s="1"/>
      <c r="OFF81" s="1"/>
      <c r="OFG81" s="1"/>
      <c r="OFH81" s="1"/>
      <c r="OFI81" s="1"/>
      <c r="OFJ81" s="1"/>
      <c r="OFK81" s="1"/>
      <c r="OFL81" s="1"/>
      <c r="OFM81" s="1"/>
      <c r="OFN81" s="1"/>
      <c r="OFO81" s="1"/>
      <c r="OFP81" s="1"/>
      <c r="OFQ81" s="1"/>
      <c r="OFR81" s="1"/>
      <c r="OFS81" s="1"/>
      <c r="OFT81" s="1"/>
      <c r="OFU81" s="1"/>
      <c r="OFV81" s="1"/>
      <c r="OFW81" s="1"/>
      <c r="OFX81" s="1"/>
      <c r="OFY81" s="1"/>
      <c r="OFZ81" s="1"/>
      <c r="OGA81" s="1"/>
      <c r="OGB81" s="1"/>
      <c r="OGC81" s="1"/>
      <c r="OGD81" s="1"/>
      <c r="OGE81" s="1"/>
      <c r="OGF81" s="1"/>
      <c r="OGG81" s="1"/>
      <c r="OGH81" s="1"/>
      <c r="OGI81" s="1"/>
      <c r="OGJ81" s="1"/>
      <c r="OGK81" s="1"/>
      <c r="OGL81" s="1"/>
      <c r="OGM81" s="1"/>
      <c r="OGN81" s="1"/>
      <c r="OGO81" s="1"/>
      <c r="OGP81" s="1"/>
      <c r="OGQ81" s="1"/>
      <c r="OGR81" s="1"/>
      <c r="OGS81" s="1"/>
      <c r="OGT81" s="1"/>
      <c r="OGU81" s="1"/>
      <c r="OGV81" s="1"/>
      <c r="OGW81" s="1"/>
      <c r="OGX81" s="1"/>
      <c r="OGY81" s="1"/>
      <c r="OGZ81" s="1"/>
      <c r="OHA81" s="1"/>
      <c r="OHB81" s="1"/>
      <c r="OHC81" s="1"/>
      <c r="OHD81" s="1"/>
      <c r="OHE81" s="1"/>
      <c r="OHF81" s="1"/>
      <c r="OHG81" s="1"/>
      <c r="OHH81" s="1"/>
      <c r="OHI81" s="1"/>
      <c r="OHJ81" s="1"/>
      <c r="OHK81" s="1"/>
      <c r="OHL81" s="1"/>
      <c r="OHM81" s="1"/>
      <c r="OHN81" s="1"/>
      <c r="OHO81" s="1"/>
      <c r="OHP81" s="1"/>
      <c r="OHQ81" s="1"/>
      <c r="OHR81" s="1"/>
      <c r="OHS81" s="1"/>
      <c r="OHT81" s="1"/>
      <c r="OHU81" s="1"/>
      <c r="OHV81" s="1"/>
      <c r="OHW81" s="1"/>
      <c r="OHX81" s="1"/>
      <c r="OHY81" s="1"/>
      <c r="OHZ81" s="1"/>
      <c r="OIA81" s="1"/>
      <c r="OIB81" s="1"/>
      <c r="OIC81" s="1"/>
      <c r="OID81" s="1"/>
      <c r="OIE81" s="1"/>
      <c r="OIF81" s="1"/>
      <c r="OIG81" s="1"/>
      <c r="OIH81" s="1"/>
      <c r="OII81" s="1"/>
      <c r="OIJ81" s="1"/>
      <c r="OIK81" s="1"/>
      <c r="OIL81" s="1"/>
      <c r="OIM81" s="1"/>
      <c r="OIN81" s="1"/>
      <c r="OIO81" s="1"/>
      <c r="OIP81" s="1"/>
      <c r="OIQ81" s="1"/>
      <c r="OIR81" s="1"/>
      <c r="OIS81" s="1"/>
      <c r="OIT81" s="1"/>
      <c r="OIU81" s="1"/>
      <c r="OIV81" s="1"/>
      <c r="OIW81" s="1"/>
      <c r="OIX81" s="1"/>
      <c r="OIY81" s="1"/>
      <c r="OIZ81" s="1"/>
      <c r="OJA81" s="1"/>
      <c r="OJB81" s="1"/>
      <c r="OJC81" s="1"/>
      <c r="OJD81" s="1"/>
      <c r="OJE81" s="1"/>
      <c r="OJF81" s="1"/>
      <c r="OJG81" s="1"/>
      <c r="OJH81" s="1"/>
      <c r="OJI81" s="1"/>
      <c r="OJJ81" s="1"/>
      <c r="OJK81" s="1"/>
      <c r="OJL81" s="1"/>
      <c r="OJM81" s="1"/>
      <c r="OJN81" s="1"/>
      <c r="OJO81" s="1"/>
      <c r="OJP81" s="1"/>
      <c r="OJQ81" s="1"/>
      <c r="OJR81" s="1"/>
      <c r="OJS81" s="1"/>
      <c r="OJT81" s="1"/>
      <c r="OJU81" s="1"/>
      <c r="OJV81" s="1"/>
      <c r="OJW81" s="1"/>
      <c r="OJX81" s="1"/>
      <c r="OJY81" s="1"/>
      <c r="OJZ81" s="1"/>
      <c r="OKA81" s="1"/>
      <c r="OKB81" s="1"/>
      <c r="OKC81" s="1"/>
      <c r="OKD81" s="1"/>
      <c r="OKE81" s="1"/>
      <c r="OKF81" s="1"/>
      <c r="OKG81" s="1"/>
      <c r="OKH81" s="1"/>
      <c r="OKI81" s="1"/>
      <c r="OKJ81" s="1"/>
      <c r="OKK81" s="1"/>
      <c r="OKL81" s="1"/>
      <c r="OKM81" s="1"/>
      <c r="OKN81" s="1"/>
      <c r="OKO81" s="1"/>
      <c r="OKP81" s="1"/>
      <c r="OKQ81" s="1"/>
      <c r="OKR81" s="1"/>
      <c r="OKS81" s="1"/>
      <c r="OKT81" s="1"/>
      <c r="OKU81" s="1"/>
      <c r="OKV81" s="1"/>
      <c r="OKW81" s="1"/>
      <c r="OKX81" s="1"/>
      <c r="OKY81" s="1"/>
      <c r="OKZ81" s="1"/>
      <c r="OLA81" s="1"/>
      <c r="OLB81" s="1"/>
      <c r="OLC81" s="1"/>
      <c r="OLD81" s="1"/>
      <c r="OLE81" s="1"/>
      <c r="OLF81" s="1"/>
      <c r="OLG81" s="1"/>
      <c r="OLH81" s="1"/>
      <c r="OLI81" s="1"/>
      <c r="OLJ81" s="1"/>
      <c r="OLK81" s="1"/>
      <c r="OLL81" s="1"/>
      <c r="OLM81" s="1"/>
      <c r="OLN81" s="1"/>
      <c r="OLO81" s="1"/>
      <c r="OLP81" s="1"/>
      <c r="OLQ81" s="1"/>
      <c r="OLR81" s="1"/>
      <c r="OLS81" s="1"/>
      <c r="OLT81" s="1"/>
      <c r="OLU81" s="1"/>
      <c r="OLV81" s="1"/>
      <c r="OLW81" s="1"/>
      <c r="OLX81" s="1"/>
      <c r="OLY81" s="1"/>
      <c r="OLZ81" s="1"/>
      <c r="OMA81" s="1"/>
      <c r="OMB81" s="1"/>
      <c r="OMC81" s="1"/>
      <c r="OMD81" s="1"/>
      <c r="OME81" s="1"/>
      <c r="OMF81" s="1"/>
      <c r="OMG81" s="1"/>
      <c r="OMH81" s="1"/>
      <c r="OMI81" s="1"/>
      <c r="OMJ81" s="1"/>
      <c r="OMK81" s="1"/>
      <c r="OML81" s="1"/>
      <c r="OMM81" s="1"/>
      <c r="OMN81" s="1"/>
      <c r="OMO81" s="1"/>
      <c r="OMP81" s="1"/>
      <c r="OMQ81" s="1"/>
      <c r="OMR81" s="1"/>
      <c r="OMS81" s="1"/>
      <c r="OMT81" s="1"/>
      <c r="OMU81" s="1"/>
      <c r="OMV81" s="1"/>
      <c r="OMW81" s="1"/>
      <c r="OMX81" s="1"/>
      <c r="OMY81" s="1"/>
      <c r="OMZ81" s="1"/>
      <c r="ONA81" s="1"/>
      <c r="ONB81" s="1"/>
      <c r="ONC81" s="1"/>
      <c r="OND81" s="1"/>
      <c r="ONE81" s="1"/>
      <c r="ONF81" s="1"/>
      <c r="ONG81" s="1"/>
      <c r="ONH81" s="1"/>
      <c r="ONI81" s="1"/>
      <c r="ONJ81" s="1"/>
      <c r="ONK81" s="1"/>
      <c r="ONL81" s="1"/>
      <c r="ONM81" s="1"/>
      <c r="ONN81" s="1"/>
      <c r="ONO81" s="1"/>
      <c r="ONP81" s="1"/>
      <c r="ONQ81" s="1"/>
      <c r="ONR81" s="1"/>
      <c r="ONS81" s="1"/>
      <c r="ONT81" s="1"/>
      <c r="ONU81" s="1"/>
      <c r="ONV81" s="1"/>
      <c r="ONW81" s="1"/>
      <c r="ONX81" s="1"/>
      <c r="ONY81" s="1"/>
      <c r="ONZ81" s="1"/>
      <c r="OOA81" s="1"/>
      <c r="OOB81" s="1"/>
      <c r="OOC81" s="1"/>
      <c r="OOD81" s="1"/>
      <c r="OOE81" s="1"/>
      <c r="OOF81" s="1"/>
      <c r="OOG81" s="1"/>
      <c r="OOH81" s="1"/>
      <c r="OOI81" s="1"/>
      <c r="OOJ81" s="1"/>
      <c r="OOK81" s="1"/>
      <c r="OOL81" s="1"/>
      <c r="OOM81" s="1"/>
      <c r="OON81" s="1"/>
      <c r="OOO81" s="1"/>
      <c r="OOP81" s="1"/>
      <c r="OOQ81" s="1"/>
      <c r="OOR81" s="1"/>
      <c r="OOS81" s="1"/>
      <c r="OOT81" s="1"/>
      <c r="OOU81" s="1"/>
      <c r="OOV81" s="1"/>
      <c r="OOW81" s="1"/>
      <c r="OOX81" s="1"/>
      <c r="OOY81" s="1"/>
      <c r="OOZ81" s="1"/>
      <c r="OPA81" s="1"/>
      <c r="OPB81" s="1"/>
      <c r="OPC81" s="1"/>
      <c r="OPD81" s="1"/>
      <c r="OPE81" s="1"/>
      <c r="OPF81" s="1"/>
      <c r="OPG81" s="1"/>
      <c r="OPH81" s="1"/>
      <c r="OPI81" s="1"/>
      <c r="OPJ81" s="1"/>
      <c r="OPK81" s="1"/>
      <c r="OPL81" s="1"/>
      <c r="OPM81" s="1"/>
      <c r="OPN81" s="1"/>
      <c r="OPO81" s="1"/>
      <c r="OPP81" s="1"/>
      <c r="OPQ81" s="1"/>
      <c r="OPR81" s="1"/>
      <c r="OPS81" s="1"/>
      <c r="OPT81" s="1"/>
      <c r="OPU81" s="1"/>
      <c r="OPV81" s="1"/>
      <c r="OPW81" s="1"/>
      <c r="OPX81" s="1"/>
      <c r="OPY81" s="1"/>
      <c r="OPZ81" s="1"/>
      <c r="OQA81" s="1"/>
      <c r="OQB81" s="1"/>
      <c r="OQC81" s="1"/>
      <c r="OQD81" s="1"/>
      <c r="OQE81" s="1"/>
      <c r="OQF81" s="1"/>
      <c r="OQG81" s="1"/>
      <c r="OQH81" s="1"/>
      <c r="OQI81" s="1"/>
      <c r="OQJ81" s="1"/>
      <c r="OQK81" s="1"/>
      <c r="OQL81" s="1"/>
      <c r="OQM81" s="1"/>
      <c r="OQN81" s="1"/>
      <c r="OQO81" s="1"/>
      <c r="OQP81" s="1"/>
      <c r="OQQ81" s="1"/>
      <c r="OQR81" s="1"/>
      <c r="OQS81" s="1"/>
      <c r="OQT81" s="1"/>
      <c r="OQU81" s="1"/>
      <c r="OQV81" s="1"/>
      <c r="OQW81" s="1"/>
      <c r="OQX81" s="1"/>
      <c r="OQY81" s="1"/>
      <c r="OQZ81" s="1"/>
      <c r="ORA81" s="1"/>
      <c r="ORB81" s="1"/>
      <c r="ORC81" s="1"/>
      <c r="ORD81" s="1"/>
      <c r="ORE81" s="1"/>
      <c r="ORF81" s="1"/>
      <c r="ORG81" s="1"/>
      <c r="ORH81" s="1"/>
      <c r="ORI81" s="1"/>
      <c r="ORJ81" s="1"/>
      <c r="ORK81" s="1"/>
      <c r="ORL81" s="1"/>
      <c r="ORM81" s="1"/>
      <c r="ORN81" s="1"/>
      <c r="ORO81" s="1"/>
      <c r="ORP81" s="1"/>
      <c r="ORQ81" s="1"/>
      <c r="ORR81" s="1"/>
      <c r="ORS81" s="1"/>
      <c r="ORT81" s="1"/>
      <c r="ORU81" s="1"/>
      <c r="ORV81" s="1"/>
      <c r="ORW81" s="1"/>
      <c r="ORX81" s="1"/>
      <c r="ORY81" s="1"/>
      <c r="ORZ81" s="1"/>
      <c r="OSA81" s="1"/>
      <c r="OSB81" s="1"/>
      <c r="OSC81" s="1"/>
      <c r="OSD81" s="1"/>
      <c r="OSE81" s="1"/>
      <c r="OSF81" s="1"/>
      <c r="OSG81" s="1"/>
      <c r="OSH81" s="1"/>
      <c r="OSI81" s="1"/>
      <c r="OSJ81" s="1"/>
      <c r="OSK81" s="1"/>
      <c r="OSL81" s="1"/>
      <c r="OSM81" s="1"/>
      <c r="OSN81" s="1"/>
      <c r="OSO81" s="1"/>
      <c r="OSP81" s="1"/>
      <c r="OSQ81" s="1"/>
      <c r="OSR81" s="1"/>
      <c r="OSS81" s="1"/>
      <c r="OST81" s="1"/>
      <c r="OSU81" s="1"/>
      <c r="OSV81" s="1"/>
      <c r="OSW81" s="1"/>
      <c r="OSX81" s="1"/>
      <c r="OSY81" s="1"/>
      <c r="OSZ81" s="1"/>
      <c r="OTA81" s="1"/>
      <c r="OTB81" s="1"/>
      <c r="OTC81" s="1"/>
      <c r="OTD81" s="1"/>
      <c r="OTE81" s="1"/>
      <c r="OTF81" s="1"/>
      <c r="OTG81" s="1"/>
      <c r="OTH81" s="1"/>
      <c r="OTI81" s="1"/>
      <c r="OTJ81" s="1"/>
      <c r="OTK81" s="1"/>
      <c r="OTL81" s="1"/>
      <c r="OTM81" s="1"/>
      <c r="OTN81" s="1"/>
      <c r="OTO81" s="1"/>
      <c r="OTP81" s="1"/>
      <c r="OTQ81" s="1"/>
      <c r="OTR81" s="1"/>
      <c r="OTS81" s="1"/>
      <c r="OTT81" s="1"/>
      <c r="OTU81" s="1"/>
      <c r="OTV81" s="1"/>
      <c r="OTW81" s="1"/>
      <c r="OTX81" s="1"/>
      <c r="OTY81" s="1"/>
      <c r="OTZ81" s="1"/>
      <c r="OUA81" s="1"/>
      <c r="OUB81" s="1"/>
      <c r="OUC81" s="1"/>
      <c r="OUD81" s="1"/>
      <c r="OUE81" s="1"/>
      <c r="OUF81" s="1"/>
      <c r="OUG81" s="1"/>
      <c r="OUH81" s="1"/>
      <c r="OUI81" s="1"/>
      <c r="OUJ81" s="1"/>
      <c r="OUK81" s="1"/>
      <c r="OUL81" s="1"/>
      <c r="OUM81" s="1"/>
      <c r="OUN81" s="1"/>
      <c r="OUO81" s="1"/>
      <c r="OUP81" s="1"/>
      <c r="OUQ81" s="1"/>
      <c r="OUR81" s="1"/>
      <c r="OUS81" s="1"/>
      <c r="OUT81" s="1"/>
      <c r="OUU81" s="1"/>
      <c r="OUV81" s="1"/>
      <c r="OUW81" s="1"/>
      <c r="OUX81" s="1"/>
      <c r="OUY81" s="1"/>
      <c r="OUZ81" s="1"/>
      <c r="OVA81" s="1"/>
      <c r="OVB81" s="1"/>
      <c r="OVC81" s="1"/>
      <c r="OVD81" s="1"/>
      <c r="OVE81" s="1"/>
      <c r="OVF81" s="1"/>
      <c r="OVG81" s="1"/>
      <c r="OVH81" s="1"/>
      <c r="OVI81" s="1"/>
      <c r="OVJ81" s="1"/>
      <c r="OVK81" s="1"/>
      <c r="OVL81" s="1"/>
      <c r="OVM81" s="1"/>
      <c r="OVN81" s="1"/>
      <c r="OVO81" s="1"/>
      <c r="OVP81" s="1"/>
      <c r="OVQ81" s="1"/>
      <c r="OVR81" s="1"/>
      <c r="OVS81" s="1"/>
      <c r="OVT81" s="1"/>
      <c r="OVU81" s="1"/>
      <c r="OVV81" s="1"/>
      <c r="OVW81" s="1"/>
      <c r="OVX81" s="1"/>
      <c r="OVY81" s="1"/>
      <c r="OVZ81" s="1"/>
      <c r="OWA81" s="1"/>
      <c r="OWB81" s="1"/>
      <c r="OWC81" s="1"/>
      <c r="OWD81" s="1"/>
      <c r="OWE81" s="1"/>
      <c r="OWF81" s="1"/>
      <c r="OWG81" s="1"/>
      <c r="OWH81" s="1"/>
      <c r="OWI81" s="1"/>
      <c r="OWJ81" s="1"/>
      <c r="OWK81" s="1"/>
      <c r="OWL81" s="1"/>
      <c r="OWM81" s="1"/>
      <c r="OWN81" s="1"/>
      <c r="OWO81" s="1"/>
      <c r="OWP81" s="1"/>
      <c r="OWQ81" s="1"/>
      <c r="OWR81" s="1"/>
      <c r="OWS81" s="1"/>
      <c r="OWT81" s="1"/>
      <c r="OWU81" s="1"/>
      <c r="OWV81" s="1"/>
      <c r="OWW81" s="1"/>
      <c r="OWX81" s="1"/>
      <c r="OWY81" s="1"/>
      <c r="OWZ81" s="1"/>
      <c r="OXA81" s="1"/>
      <c r="OXB81" s="1"/>
      <c r="OXC81" s="1"/>
      <c r="OXD81" s="1"/>
      <c r="OXE81" s="1"/>
      <c r="OXF81" s="1"/>
      <c r="OXG81" s="1"/>
      <c r="OXH81" s="1"/>
      <c r="OXI81" s="1"/>
      <c r="OXJ81" s="1"/>
      <c r="OXK81" s="1"/>
      <c r="OXL81" s="1"/>
      <c r="OXM81" s="1"/>
      <c r="OXN81" s="1"/>
      <c r="OXO81" s="1"/>
      <c r="OXP81" s="1"/>
      <c r="OXQ81" s="1"/>
      <c r="OXR81" s="1"/>
      <c r="OXS81" s="1"/>
      <c r="OXT81" s="1"/>
      <c r="OXU81" s="1"/>
      <c r="OXV81" s="1"/>
      <c r="OXW81" s="1"/>
      <c r="OXX81" s="1"/>
      <c r="OXY81" s="1"/>
      <c r="OXZ81" s="1"/>
      <c r="OYA81" s="1"/>
      <c r="OYB81" s="1"/>
      <c r="OYC81" s="1"/>
      <c r="OYD81" s="1"/>
      <c r="OYE81" s="1"/>
      <c r="OYF81" s="1"/>
      <c r="OYG81" s="1"/>
      <c r="OYH81" s="1"/>
      <c r="OYI81" s="1"/>
      <c r="OYJ81" s="1"/>
      <c r="OYK81" s="1"/>
      <c r="OYL81" s="1"/>
      <c r="OYM81" s="1"/>
      <c r="OYN81" s="1"/>
      <c r="OYO81" s="1"/>
      <c r="OYP81" s="1"/>
      <c r="OYQ81" s="1"/>
      <c r="OYR81" s="1"/>
      <c r="OYS81" s="1"/>
      <c r="OYT81" s="1"/>
      <c r="OYU81" s="1"/>
      <c r="OYV81" s="1"/>
      <c r="OYW81" s="1"/>
      <c r="OYX81" s="1"/>
      <c r="OYY81" s="1"/>
      <c r="OYZ81" s="1"/>
      <c r="OZA81" s="1"/>
      <c r="OZB81" s="1"/>
      <c r="OZC81" s="1"/>
      <c r="OZD81" s="1"/>
      <c r="OZE81" s="1"/>
      <c r="OZF81" s="1"/>
      <c r="OZG81" s="1"/>
      <c r="OZH81" s="1"/>
      <c r="OZI81" s="1"/>
      <c r="OZJ81" s="1"/>
      <c r="OZK81" s="1"/>
      <c r="OZL81" s="1"/>
      <c r="OZM81" s="1"/>
      <c r="OZN81" s="1"/>
      <c r="OZO81" s="1"/>
      <c r="OZP81" s="1"/>
      <c r="OZQ81" s="1"/>
      <c r="OZR81" s="1"/>
      <c r="OZS81" s="1"/>
      <c r="OZT81" s="1"/>
      <c r="OZU81" s="1"/>
      <c r="OZV81" s="1"/>
      <c r="OZW81" s="1"/>
      <c r="OZX81" s="1"/>
      <c r="OZY81" s="1"/>
      <c r="OZZ81" s="1"/>
      <c r="PAA81" s="1"/>
      <c r="PAB81" s="1"/>
      <c r="PAC81" s="1"/>
      <c r="PAD81" s="1"/>
      <c r="PAE81" s="1"/>
      <c r="PAF81" s="1"/>
      <c r="PAG81" s="1"/>
      <c r="PAH81" s="1"/>
      <c r="PAI81" s="1"/>
      <c r="PAJ81" s="1"/>
      <c r="PAK81" s="1"/>
      <c r="PAL81" s="1"/>
      <c r="PAM81" s="1"/>
      <c r="PAN81" s="1"/>
      <c r="PAO81" s="1"/>
      <c r="PAP81" s="1"/>
      <c r="PAQ81" s="1"/>
      <c r="PAR81" s="1"/>
      <c r="PAS81" s="1"/>
      <c r="PAT81" s="1"/>
      <c r="PAU81" s="1"/>
      <c r="PAV81" s="1"/>
      <c r="PAW81" s="1"/>
      <c r="PAX81" s="1"/>
      <c r="PAY81" s="1"/>
      <c r="PAZ81" s="1"/>
      <c r="PBA81" s="1"/>
      <c r="PBB81" s="1"/>
      <c r="PBC81" s="1"/>
      <c r="PBD81" s="1"/>
      <c r="PBE81" s="1"/>
      <c r="PBF81" s="1"/>
      <c r="PBG81" s="1"/>
      <c r="PBH81" s="1"/>
      <c r="PBI81" s="1"/>
      <c r="PBJ81" s="1"/>
      <c r="PBK81" s="1"/>
      <c r="PBL81" s="1"/>
      <c r="PBM81" s="1"/>
      <c r="PBN81" s="1"/>
      <c r="PBO81" s="1"/>
      <c r="PBP81" s="1"/>
      <c r="PBQ81" s="1"/>
      <c r="PBR81" s="1"/>
      <c r="PBS81" s="1"/>
      <c r="PBT81" s="1"/>
      <c r="PBU81" s="1"/>
      <c r="PBV81" s="1"/>
      <c r="PBW81" s="1"/>
      <c r="PBX81" s="1"/>
      <c r="PBY81" s="1"/>
      <c r="PBZ81" s="1"/>
      <c r="PCA81" s="1"/>
      <c r="PCB81" s="1"/>
      <c r="PCC81" s="1"/>
      <c r="PCD81" s="1"/>
      <c r="PCE81" s="1"/>
      <c r="PCF81" s="1"/>
      <c r="PCG81" s="1"/>
      <c r="PCH81" s="1"/>
      <c r="PCI81" s="1"/>
      <c r="PCJ81" s="1"/>
      <c r="PCK81" s="1"/>
      <c r="PCL81" s="1"/>
      <c r="PCM81" s="1"/>
      <c r="PCN81" s="1"/>
      <c r="PCO81" s="1"/>
      <c r="PCP81" s="1"/>
      <c r="PCQ81" s="1"/>
      <c r="PCR81" s="1"/>
      <c r="PCS81" s="1"/>
      <c r="PCT81" s="1"/>
      <c r="PCU81" s="1"/>
      <c r="PCV81" s="1"/>
      <c r="PCW81" s="1"/>
      <c r="PCX81" s="1"/>
      <c r="PCY81" s="1"/>
      <c r="PCZ81" s="1"/>
      <c r="PDA81" s="1"/>
      <c r="PDB81" s="1"/>
      <c r="PDC81" s="1"/>
      <c r="PDD81" s="1"/>
      <c r="PDE81" s="1"/>
      <c r="PDF81" s="1"/>
      <c r="PDG81" s="1"/>
      <c r="PDH81" s="1"/>
      <c r="PDI81" s="1"/>
      <c r="PDJ81" s="1"/>
      <c r="PDK81" s="1"/>
      <c r="PDL81" s="1"/>
      <c r="PDM81" s="1"/>
      <c r="PDN81" s="1"/>
      <c r="PDO81" s="1"/>
      <c r="PDP81" s="1"/>
      <c r="PDQ81" s="1"/>
      <c r="PDR81" s="1"/>
      <c r="PDS81" s="1"/>
      <c r="PDT81" s="1"/>
      <c r="PDU81" s="1"/>
      <c r="PDV81" s="1"/>
      <c r="PDW81" s="1"/>
      <c r="PDX81" s="1"/>
      <c r="PDY81" s="1"/>
      <c r="PDZ81" s="1"/>
      <c r="PEA81" s="1"/>
      <c r="PEB81" s="1"/>
      <c r="PEC81" s="1"/>
      <c r="PED81" s="1"/>
      <c r="PEE81" s="1"/>
      <c r="PEF81" s="1"/>
      <c r="PEG81" s="1"/>
      <c r="PEH81" s="1"/>
      <c r="PEI81" s="1"/>
      <c r="PEJ81" s="1"/>
      <c r="PEK81" s="1"/>
      <c r="PEL81" s="1"/>
      <c r="PEM81" s="1"/>
      <c r="PEN81" s="1"/>
      <c r="PEO81" s="1"/>
      <c r="PEP81" s="1"/>
      <c r="PEQ81" s="1"/>
      <c r="PER81" s="1"/>
      <c r="PES81" s="1"/>
      <c r="PET81" s="1"/>
      <c r="PEU81" s="1"/>
      <c r="PEV81" s="1"/>
      <c r="PEW81" s="1"/>
      <c r="PEX81" s="1"/>
      <c r="PEY81" s="1"/>
      <c r="PEZ81" s="1"/>
      <c r="PFA81" s="1"/>
      <c r="PFB81" s="1"/>
      <c r="PFC81" s="1"/>
      <c r="PFD81" s="1"/>
      <c r="PFE81" s="1"/>
      <c r="PFF81" s="1"/>
      <c r="PFG81" s="1"/>
      <c r="PFH81" s="1"/>
      <c r="PFI81" s="1"/>
      <c r="PFJ81" s="1"/>
      <c r="PFK81" s="1"/>
      <c r="PFL81" s="1"/>
      <c r="PFM81" s="1"/>
      <c r="PFN81" s="1"/>
      <c r="PFO81" s="1"/>
      <c r="PFP81" s="1"/>
      <c r="PFQ81" s="1"/>
      <c r="PFR81" s="1"/>
      <c r="PFS81" s="1"/>
      <c r="PFT81" s="1"/>
      <c r="PFU81" s="1"/>
      <c r="PFV81" s="1"/>
      <c r="PFW81" s="1"/>
      <c r="PFX81" s="1"/>
      <c r="PFY81" s="1"/>
      <c r="PFZ81" s="1"/>
      <c r="PGA81" s="1"/>
      <c r="PGB81" s="1"/>
      <c r="PGC81" s="1"/>
      <c r="PGD81" s="1"/>
      <c r="PGE81" s="1"/>
      <c r="PGF81" s="1"/>
      <c r="PGG81" s="1"/>
      <c r="PGH81" s="1"/>
      <c r="PGI81" s="1"/>
      <c r="PGJ81" s="1"/>
      <c r="PGK81" s="1"/>
      <c r="PGL81" s="1"/>
      <c r="PGM81" s="1"/>
      <c r="PGN81" s="1"/>
      <c r="PGO81" s="1"/>
      <c r="PGP81" s="1"/>
      <c r="PGQ81" s="1"/>
      <c r="PGR81" s="1"/>
      <c r="PGS81" s="1"/>
      <c r="PGT81" s="1"/>
      <c r="PGU81" s="1"/>
      <c r="PGV81" s="1"/>
      <c r="PGW81" s="1"/>
      <c r="PGX81" s="1"/>
      <c r="PGY81" s="1"/>
      <c r="PGZ81" s="1"/>
      <c r="PHA81" s="1"/>
      <c r="PHB81" s="1"/>
      <c r="PHC81" s="1"/>
      <c r="PHD81" s="1"/>
      <c r="PHE81" s="1"/>
      <c r="PHF81" s="1"/>
      <c r="PHG81" s="1"/>
      <c r="PHH81" s="1"/>
      <c r="PHI81" s="1"/>
      <c r="PHJ81" s="1"/>
      <c r="PHK81" s="1"/>
      <c r="PHL81" s="1"/>
      <c r="PHM81" s="1"/>
      <c r="PHN81" s="1"/>
      <c r="PHO81" s="1"/>
      <c r="PHP81" s="1"/>
      <c r="PHQ81" s="1"/>
      <c r="PHR81" s="1"/>
      <c r="PHS81" s="1"/>
      <c r="PHT81" s="1"/>
      <c r="PHU81" s="1"/>
      <c r="PHV81" s="1"/>
      <c r="PHW81" s="1"/>
      <c r="PHX81" s="1"/>
      <c r="PHY81" s="1"/>
      <c r="PHZ81" s="1"/>
      <c r="PIA81" s="1"/>
      <c r="PIB81" s="1"/>
      <c r="PIC81" s="1"/>
      <c r="PID81" s="1"/>
      <c r="PIE81" s="1"/>
      <c r="PIF81" s="1"/>
      <c r="PIG81" s="1"/>
      <c r="PIH81" s="1"/>
      <c r="PII81" s="1"/>
      <c r="PIJ81" s="1"/>
      <c r="PIK81" s="1"/>
      <c r="PIL81" s="1"/>
      <c r="PIM81" s="1"/>
      <c r="PIN81" s="1"/>
      <c r="PIO81" s="1"/>
      <c r="PIP81" s="1"/>
      <c r="PIQ81" s="1"/>
      <c r="PIR81" s="1"/>
      <c r="PIS81" s="1"/>
      <c r="PIT81" s="1"/>
      <c r="PIU81" s="1"/>
      <c r="PIV81" s="1"/>
      <c r="PIW81" s="1"/>
      <c r="PIX81" s="1"/>
      <c r="PIY81" s="1"/>
      <c r="PIZ81" s="1"/>
      <c r="PJA81" s="1"/>
      <c r="PJB81" s="1"/>
      <c r="PJC81" s="1"/>
      <c r="PJD81" s="1"/>
      <c r="PJE81" s="1"/>
      <c r="PJF81" s="1"/>
      <c r="PJG81" s="1"/>
      <c r="PJH81" s="1"/>
      <c r="PJI81" s="1"/>
      <c r="PJJ81" s="1"/>
      <c r="PJK81" s="1"/>
      <c r="PJL81" s="1"/>
      <c r="PJM81" s="1"/>
      <c r="PJN81" s="1"/>
      <c r="PJO81" s="1"/>
      <c r="PJP81" s="1"/>
      <c r="PJQ81" s="1"/>
      <c r="PJR81" s="1"/>
      <c r="PJS81" s="1"/>
      <c r="PJT81" s="1"/>
      <c r="PJU81" s="1"/>
      <c r="PJV81" s="1"/>
      <c r="PJW81" s="1"/>
      <c r="PJX81" s="1"/>
      <c r="PJY81" s="1"/>
      <c r="PJZ81" s="1"/>
      <c r="PKA81" s="1"/>
      <c r="PKB81" s="1"/>
      <c r="PKC81" s="1"/>
      <c r="PKD81" s="1"/>
      <c r="PKE81" s="1"/>
      <c r="PKF81" s="1"/>
      <c r="PKG81" s="1"/>
      <c r="PKH81" s="1"/>
      <c r="PKI81" s="1"/>
      <c r="PKJ81" s="1"/>
      <c r="PKK81" s="1"/>
      <c r="PKL81" s="1"/>
      <c r="PKM81" s="1"/>
      <c r="PKN81" s="1"/>
      <c r="PKO81" s="1"/>
      <c r="PKP81" s="1"/>
      <c r="PKQ81" s="1"/>
      <c r="PKR81" s="1"/>
      <c r="PKS81" s="1"/>
      <c r="PKT81" s="1"/>
      <c r="PKU81" s="1"/>
      <c r="PKV81" s="1"/>
      <c r="PKW81" s="1"/>
      <c r="PKX81" s="1"/>
      <c r="PKY81" s="1"/>
      <c r="PKZ81" s="1"/>
      <c r="PLA81" s="1"/>
      <c r="PLB81" s="1"/>
      <c r="PLC81" s="1"/>
      <c r="PLD81" s="1"/>
      <c r="PLE81" s="1"/>
      <c r="PLF81" s="1"/>
      <c r="PLG81" s="1"/>
      <c r="PLH81" s="1"/>
      <c r="PLI81" s="1"/>
      <c r="PLJ81" s="1"/>
      <c r="PLK81" s="1"/>
      <c r="PLL81" s="1"/>
      <c r="PLM81" s="1"/>
      <c r="PLN81" s="1"/>
      <c r="PLO81" s="1"/>
      <c r="PLP81" s="1"/>
      <c r="PLQ81" s="1"/>
      <c r="PLR81" s="1"/>
      <c r="PLS81" s="1"/>
      <c r="PLT81" s="1"/>
      <c r="PLU81" s="1"/>
      <c r="PLV81" s="1"/>
      <c r="PLW81" s="1"/>
      <c r="PLX81" s="1"/>
      <c r="PLY81" s="1"/>
      <c r="PLZ81" s="1"/>
      <c r="PMA81" s="1"/>
      <c r="PMB81" s="1"/>
      <c r="PMC81" s="1"/>
      <c r="PMD81" s="1"/>
      <c r="PME81" s="1"/>
      <c r="PMF81" s="1"/>
      <c r="PMG81" s="1"/>
      <c r="PMH81" s="1"/>
      <c r="PMI81" s="1"/>
      <c r="PMJ81" s="1"/>
      <c r="PMK81" s="1"/>
      <c r="PML81" s="1"/>
      <c r="PMM81" s="1"/>
      <c r="PMN81" s="1"/>
      <c r="PMO81" s="1"/>
      <c r="PMP81" s="1"/>
      <c r="PMQ81" s="1"/>
      <c r="PMR81" s="1"/>
      <c r="PMS81" s="1"/>
      <c r="PMT81" s="1"/>
      <c r="PMU81" s="1"/>
      <c r="PMV81" s="1"/>
      <c r="PMW81" s="1"/>
      <c r="PMX81" s="1"/>
      <c r="PMY81" s="1"/>
      <c r="PMZ81" s="1"/>
      <c r="PNA81" s="1"/>
      <c r="PNB81" s="1"/>
      <c r="PNC81" s="1"/>
      <c r="PND81" s="1"/>
      <c r="PNE81" s="1"/>
      <c r="PNF81" s="1"/>
      <c r="PNG81" s="1"/>
      <c r="PNH81" s="1"/>
      <c r="PNI81" s="1"/>
      <c r="PNJ81" s="1"/>
      <c r="PNK81" s="1"/>
      <c r="PNL81" s="1"/>
      <c r="PNM81" s="1"/>
      <c r="PNN81" s="1"/>
      <c r="PNO81" s="1"/>
      <c r="PNP81" s="1"/>
      <c r="PNQ81" s="1"/>
      <c r="PNR81" s="1"/>
      <c r="PNS81" s="1"/>
      <c r="PNT81" s="1"/>
      <c r="PNU81" s="1"/>
      <c r="PNV81" s="1"/>
      <c r="PNW81" s="1"/>
      <c r="PNX81" s="1"/>
      <c r="PNY81" s="1"/>
      <c r="PNZ81" s="1"/>
      <c r="POA81" s="1"/>
      <c r="POB81" s="1"/>
      <c r="POC81" s="1"/>
      <c r="POD81" s="1"/>
      <c r="POE81" s="1"/>
      <c r="POF81" s="1"/>
      <c r="POG81" s="1"/>
      <c r="POH81" s="1"/>
      <c r="POI81" s="1"/>
      <c r="POJ81" s="1"/>
      <c r="POK81" s="1"/>
      <c r="POL81" s="1"/>
      <c r="POM81" s="1"/>
      <c r="PON81" s="1"/>
      <c r="POO81" s="1"/>
      <c r="POP81" s="1"/>
      <c r="POQ81" s="1"/>
      <c r="POR81" s="1"/>
      <c r="POS81" s="1"/>
      <c r="POT81" s="1"/>
      <c r="POU81" s="1"/>
      <c r="POV81" s="1"/>
      <c r="POW81" s="1"/>
      <c r="POX81" s="1"/>
      <c r="POY81" s="1"/>
      <c r="POZ81" s="1"/>
      <c r="PPA81" s="1"/>
      <c r="PPB81" s="1"/>
      <c r="PPC81" s="1"/>
      <c r="PPD81" s="1"/>
      <c r="PPE81" s="1"/>
      <c r="PPF81" s="1"/>
      <c r="PPG81" s="1"/>
      <c r="PPH81" s="1"/>
      <c r="PPI81" s="1"/>
      <c r="PPJ81" s="1"/>
      <c r="PPK81" s="1"/>
      <c r="PPL81" s="1"/>
      <c r="PPM81" s="1"/>
      <c r="PPN81" s="1"/>
      <c r="PPO81" s="1"/>
      <c r="PPP81" s="1"/>
      <c r="PPQ81" s="1"/>
      <c r="PPR81" s="1"/>
      <c r="PPS81" s="1"/>
      <c r="PPT81" s="1"/>
      <c r="PPU81" s="1"/>
      <c r="PPV81" s="1"/>
      <c r="PPW81" s="1"/>
      <c r="PPX81" s="1"/>
      <c r="PPY81" s="1"/>
      <c r="PPZ81" s="1"/>
      <c r="PQA81" s="1"/>
      <c r="PQB81" s="1"/>
      <c r="PQC81" s="1"/>
      <c r="PQD81" s="1"/>
      <c r="PQE81" s="1"/>
      <c r="PQF81" s="1"/>
      <c r="PQG81" s="1"/>
      <c r="PQH81" s="1"/>
      <c r="PQI81" s="1"/>
      <c r="PQJ81" s="1"/>
      <c r="PQK81" s="1"/>
      <c r="PQL81" s="1"/>
      <c r="PQM81" s="1"/>
      <c r="PQN81" s="1"/>
      <c r="PQO81" s="1"/>
      <c r="PQP81" s="1"/>
      <c r="PQQ81" s="1"/>
      <c r="PQR81" s="1"/>
      <c r="PQS81" s="1"/>
      <c r="PQT81" s="1"/>
      <c r="PQU81" s="1"/>
      <c r="PQV81" s="1"/>
      <c r="PQW81" s="1"/>
      <c r="PQX81" s="1"/>
      <c r="PQY81" s="1"/>
      <c r="PQZ81" s="1"/>
      <c r="PRA81" s="1"/>
      <c r="PRB81" s="1"/>
      <c r="PRC81" s="1"/>
      <c r="PRD81" s="1"/>
      <c r="PRE81" s="1"/>
      <c r="PRF81" s="1"/>
      <c r="PRG81" s="1"/>
      <c r="PRH81" s="1"/>
      <c r="PRI81" s="1"/>
      <c r="PRJ81" s="1"/>
      <c r="PRK81" s="1"/>
      <c r="PRL81" s="1"/>
      <c r="PRM81" s="1"/>
      <c r="PRN81" s="1"/>
      <c r="PRO81" s="1"/>
      <c r="PRP81" s="1"/>
      <c r="PRQ81" s="1"/>
      <c r="PRR81" s="1"/>
      <c r="PRS81" s="1"/>
      <c r="PRT81" s="1"/>
      <c r="PRU81" s="1"/>
      <c r="PRV81" s="1"/>
      <c r="PRW81" s="1"/>
      <c r="PRX81" s="1"/>
      <c r="PRY81" s="1"/>
      <c r="PRZ81" s="1"/>
      <c r="PSA81" s="1"/>
      <c r="PSB81" s="1"/>
      <c r="PSC81" s="1"/>
      <c r="PSD81" s="1"/>
      <c r="PSE81" s="1"/>
      <c r="PSF81" s="1"/>
      <c r="PSG81" s="1"/>
      <c r="PSH81" s="1"/>
      <c r="PSI81" s="1"/>
      <c r="PSJ81" s="1"/>
      <c r="PSK81" s="1"/>
      <c r="PSL81" s="1"/>
      <c r="PSM81" s="1"/>
      <c r="PSN81" s="1"/>
      <c r="PSO81" s="1"/>
      <c r="PSP81" s="1"/>
      <c r="PSQ81" s="1"/>
      <c r="PSR81" s="1"/>
      <c r="PSS81" s="1"/>
      <c r="PST81" s="1"/>
      <c r="PSU81" s="1"/>
      <c r="PSV81" s="1"/>
      <c r="PSW81" s="1"/>
      <c r="PSX81" s="1"/>
      <c r="PSY81" s="1"/>
      <c r="PSZ81" s="1"/>
      <c r="PTA81" s="1"/>
      <c r="PTB81" s="1"/>
      <c r="PTC81" s="1"/>
      <c r="PTD81" s="1"/>
      <c r="PTE81" s="1"/>
      <c r="PTF81" s="1"/>
      <c r="PTG81" s="1"/>
      <c r="PTH81" s="1"/>
      <c r="PTI81" s="1"/>
      <c r="PTJ81" s="1"/>
      <c r="PTK81" s="1"/>
      <c r="PTL81" s="1"/>
      <c r="PTM81" s="1"/>
      <c r="PTN81" s="1"/>
      <c r="PTO81" s="1"/>
      <c r="PTP81" s="1"/>
      <c r="PTQ81" s="1"/>
      <c r="PTR81" s="1"/>
      <c r="PTS81" s="1"/>
      <c r="PTT81" s="1"/>
      <c r="PTU81" s="1"/>
      <c r="PTV81" s="1"/>
      <c r="PTW81" s="1"/>
      <c r="PTX81" s="1"/>
      <c r="PTY81" s="1"/>
      <c r="PTZ81" s="1"/>
      <c r="PUA81" s="1"/>
      <c r="PUB81" s="1"/>
      <c r="PUC81" s="1"/>
      <c r="PUD81" s="1"/>
      <c r="PUE81" s="1"/>
      <c r="PUF81" s="1"/>
      <c r="PUG81" s="1"/>
      <c r="PUH81" s="1"/>
      <c r="PUI81" s="1"/>
      <c r="PUJ81" s="1"/>
      <c r="PUK81" s="1"/>
      <c r="PUL81" s="1"/>
      <c r="PUM81" s="1"/>
      <c r="PUN81" s="1"/>
      <c r="PUO81" s="1"/>
      <c r="PUP81" s="1"/>
      <c r="PUQ81" s="1"/>
      <c r="PUR81" s="1"/>
      <c r="PUS81" s="1"/>
      <c r="PUT81" s="1"/>
      <c r="PUU81" s="1"/>
      <c r="PUV81" s="1"/>
      <c r="PUW81" s="1"/>
      <c r="PUX81" s="1"/>
      <c r="PUY81" s="1"/>
      <c r="PUZ81" s="1"/>
      <c r="PVA81" s="1"/>
      <c r="PVB81" s="1"/>
      <c r="PVC81" s="1"/>
      <c r="PVD81" s="1"/>
      <c r="PVE81" s="1"/>
      <c r="PVF81" s="1"/>
      <c r="PVG81" s="1"/>
      <c r="PVH81" s="1"/>
      <c r="PVI81" s="1"/>
      <c r="PVJ81" s="1"/>
      <c r="PVK81" s="1"/>
      <c r="PVL81" s="1"/>
      <c r="PVM81" s="1"/>
      <c r="PVN81" s="1"/>
      <c r="PVO81" s="1"/>
      <c r="PVP81" s="1"/>
      <c r="PVQ81" s="1"/>
      <c r="PVR81" s="1"/>
      <c r="PVS81" s="1"/>
      <c r="PVT81" s="1"/>
      <c r="PVU81" s="1"/>
      <c r="PVV81" s="1"/>
      <c r="PVW81" s="1"/>
      <c r="PVX81" s="1"/>
      <c r="PVY81" s="1"/>
      <c r="PVZ81" s="1"/>
      <c r="PWA81" s="1"/>
      <c r="PWB81" s="1"/>
      <c r="PWC81" s="1"/>
      <c r="PWD81" s="1"/>
      <c r="PWE81" s="1"/>
      <c r="PWF81" s="1"/>
      <c r="PWG81" s="1"/>
      <c r="PWH81" s="1"/>
      <c r="PWI81" s="1"/>
      <c r="PWJ81" s="1"/>
      <c r="PWK81" s="1"/>
      <c r="PWL81" s="1"/>
      <c r="PWM81" s="1"/>
      <c r="PWN81" s="1"/>
      <c r="PWO81" s="1"/>
      <c r="PWP81" s="1"/>
      <c r="PWQ81" s="1"/>
      <c r="PWR81" s="1"/>
      <c r="PWS81" s="1"/>
      <c r="PWT81" s="1"/>
      <c r="PWU81" s="1"/>
      <c r="PWV81" s="1"/>
      <c r="PWW81" s="1"/>
      <c r="PWX81" s="1"/>
      <c r="PWY81" s="1"/>
      <c r="PWZ81" s="1"/>
      <c r="PXA81" s="1"/>
      <c r="PXB81" s="1"/>
      <c r="PXC81" s="1"/>
      <c r="PXD81" s="1"/>
      <c r="PXE81" s="1"/>
      <c r="PXF81" s="1"/>
      <c r="PXG81" s="1"/>
      <c r="PXH81" s="1"/>
      <c r="PXI81" s="1"/>
      <c r="PXJ81" s="1"/>
      <c r="PXK81" s="1"/>
      <c r="PXL81" s="1"/>
      <c r="PXM81" s="1"/>
      <c r="PXN81" s="1"/>
      <c r="PXO81" s="1"/>
      <c r="PXP81" s="1"/>
      <c r="PXQ81" s="1"/>
      <c r="PXR81" s="1"/>
      <c r="PXS81" s="1"/>
      <c r="PXT81" s="1"/>
      <c r="PXU81" s="1"/>
      <c r="PXV81" s="1"/>
      <c r="PXW81" s="1"/>
      <c r="PXX81" s="1"/>
      <c r="PXY81" s="1"/>
      <c r="PXZ81" s="1"/>
      <c r="PYA81" s="1"/>
      <c r="PYB81" s="1"/>
      <c r="PYC81" s="1"/>
      <c r="PYD81" s="1"/>
      <c r="PYE81" s="1"/>
      <c r="PYF81" s="1"/>
      <c r="PYG81" s="1"/>
      <c r="PYH81" s="1"/>
      <c r="PYI81" s="1"/>
      <c r="PYJ81" s="1"/>
      <c r="PYK81" s="1"/>
      <c r="PYL81" s="1"/>
      <c r="PYM81" s="1"/>
      <c r="PYN81" s="1"/>
      <c r="PYO81" s="1"/>
      <c r="PYP81" s="1"/>
      <c r="PYQ81" s="1"/>
      <c r="PYR81" s="1"/>
      <c r="PYS81" s="1"/>
      <c r="PYT81" s="1"/>
      <c r="PYU81" s="1"/>
      <c r="PYV81" s="1"/>
      <c r="PYW81" s="1"/>
      <c r="PYX81" s="1"/>
      <c r="PYY81" s="1"/>
      <c r="PYZ81" s="1"/>
      <c r="PZA81" s="1"/>
      <c r="PZB81" s="1"/>
      <c r="PZC81" s="1"/>
      <c r="PZD81" s="1"/>
      <c r="PZE81" s="1"/>
      <c r="PZF81" s="1"/>
      <c r="PZG81" s="1"/>
      <c r="PZH81" s="1"/>
      <c r="PZI81" s="1"/>
      <c r="PZJ81" s="1"/>
      <c r="PZK81" s="1"/>
      <c r="PZL81" s="1"/>
      <c r="PZM81" s="1"/>
      <c r="PZN81" s="1"/>
      <c r="PZO81" s="1"/>
      <c r="PZP81" s="1"/>
      <c r="PZQ81" s="1"/>
      <c r="PZR81" s="1"/>
      <c r="PZS81" s="1"/>
      <c r="PZT81" s="1"/>
      <c r="PZU81" s="1"/>
      <c r="PZV81" s="1"/>
      <c r="PZW81" s="1"/>
      <c r="PZX81" s="1"/>
      <c r="PZY81" s="1"/>
      <c r="PZZ81" s="1"/>
      <c r="QAA81" s="1"/>
      <c r="QAB81" s="1"/>
      <c r="QAC81" s="1"/>
      <c r="QAD81" s="1"/>
      <c r="QAE81" s="1"/>
      <c r="QAF81" s="1"/>
      <c r="QAG81" s="1"/>
      <c r="QAH81" s="1"/>
      <c r="QAI81" s="1"/>
      <c r="QAJ81" s="1"/>
      <c r="QAK81" s="1"/>
      <c r="QAL81" s="1"/>
      <c r="QAM81" s="1"/>
      <c r="QAN81" s="1"/>
      <c r="QAO81" s="1"/>
      <c r="QAP81" s="1"/>
      <c r="QAQ81" s="1"/>
      <c r="QAR81" s="1"/>
      <c r="QAS81" s="1"/>
      <c r="QAT81" s="1"/>
      <c r="QAU81" s="1"/>
      <c r="QAV81" s="1"/>
      <c r="QAW81" s="1"/>
      <c r="QAX81" s="1"/>
      <c r="QAY81" s="1"/>
      <c r="QAZ81" s="1"/>
      <c r="QBA81" s="1"/>
      <c r="QBB81" s="1"/>
      <c r="QBC81" s="1"/>
      <c r="QBD81" s="1"/>
      <c r="QBE81" s="1"/>
      <c r="QBF81" s="1"/>
      <c r="QBG81" s="1"/>
      <c r="QBH81" s="1"/>
      <c r="QBI81" s="1"/>
      <c r="QBJ81" s="1"/>
      <c r="QBK81" s="1"/>
      <c r="QBL81" s="1"/>
      <c r="QBM81" s="1"/>
      <c r="QBN81" s="1"/>
      <c r="QBO81" s="1"/>
      <c r="QBP81" s="1"/>
      <c r="QBQ81" s="1"/>
      <c r="QBR81" s="1"/>
      <c r="QBS81" s="1"/>
      <c r="QBT81" s="1"/>
      <c r="QBU81" s="1"/>
      <c r="QBV81" s="1"/>
      <c r="QBW81" s="1"/>
      <c r="QBX81" s="1"/>
      <c r="QBY81" s="1"/>
      <c r="QBZ81" s="1"/>
      <c r="QCA81" s="1"/>
      <c r="QCB81" s="1"/>
      <c r="QCC81" s="1"/>
      <c r="QCD81" s="1"/>
      <c r="QCE81" s="1"/>
      <c r="QCF81" s="1"/>
      <c r="QCG81" s="1"/>
      <c r="QCH81" s="1"/>
      <c r="QCI81" s="1"/>
      <c r="QCJ81" s="1"/>
      <c r="QCK81" s="1"/>
      <c r="QCL81" s="1"/>
      <c r="QCM81" s="1"/>
      <c r="QCN81" s="1"/>
      <c r="QCO81" s="1"/>
      <c r="QCP81" s="1"/>
      <c r="QCQ81" s="1"/>
      <c r="QCR81" s="1"/>
      <c r="QCS81" s="1"/>
      <c r="QCT81" s="1"/>
      <c r="QCU81" s="1"/>
      <c r="QCV81" s="1"/>
      <c r="QCW81" s="1"/>
      <c r="QCX81" s="1"/>
      <c r="QCY81" s="1"/>
      <c r="QCZ81" s="1"/>
      <c r="QDA81" s="1"/>
      <c r="QDB81" s="1"/>
      <c r="QDC81" s="1"/>
      <c r="QDD81" s="1"/>
      <c r="QDE81" s="1"/>
      <c r="QDF81" s="1"/>
      <c r="QDG81" s="1"/>
      <c r="QDH81" s="1"/>
      <c r="QDI81" s="1"/>
      <c r="QDJ81" s="1"/>
      <c r="QDK81" s="1"/>
      <c r="QDL81" s="1"/>
      <c r="QDM81" s="1"/>
      <c r="QDN81" s="1"/>
      <c r="QDO81" s="1"/>
      <c r="QDP81" s="1"/>
      <c r="QDQ81" s="1"/>
      <c r="QDR81" s="1"/>
      <c r="QDS81" s="1"/>
      <c r="QDT81" s="1"/>
      <c r="QDU81" s="1"/>
      <c r="QDV81" s="1"/>
      <c r="QDW81" s="1"/>
      <c r="QDX81" s="1"/>
      <c r="QDY81" s="1"/>
      <c r="QDZ81" s="1"/>
      <c r="QEA81" s="1"/>
      <c r="QEB81" s="1"/>
      <c r="QEC81" s="1"/>
      <c r="QED81" s="1"/>
      <c r="QEE81" s="1"/>
      <c r="QEF81" s="1"/>
      <c r="QEG81" s="1"/>
      <c r="QEH81" s="1"/>
      <c r="QEI81" s="1"/>
      <c r="QEJ81" s="1"/>
      <c r="QEK81" s="1"/>
      <c r="QEL81" s="1"/>
      <c r="QEM81" s="1"/>
      <c r="QEN81" s="1"/>
      <c r="QEO81" s="1"/>
      <c r="QEP81" s="1"/>
      <c r="QEQ81" s="1"/>
      <c r="QER81" s="1"/>
      <c r="QES81" s="1"/>
      <c r="QET81" s="1"/>
      <c r="QEU81" s="1"/>
      <c r="QEV81" s="1"/>
      <c r="QEW81" s="1"/>
      <c r="QEX81" s="1"/>
      <c r="QEY81" s="1"/>
      <c r="QEZ81" s="1"/>
      <c r="QFA81" s="1"/>
      <c r="QFB81" s="1"/>
      <c r="QFC81" s="1"/>
      <c r="QFD81" s="1"/>
      <c r="QFE81" s="1"/>
      <c r="QFF81" s="1"/>
      <c r="QFG81" s="1"/>
      <c r="QFH81" s="1"/>
      <c r="QFI81" s="1"/>
      <c r="QFJ81" s="1"/>
      <c r="QFK81" s="1"/>
      <c r="QFL81" s="1"/>
      <c r="QFM81" s="1"/>
      <c r="QFN81" s="1"/>
      <c r="QFO81" s="1"/>
      <c r="QFP81" s="1"/>
      <c r="QFQ81" s="1"/>
      <c r="QFR81" s="1"/>
      <c r="QFS81" s="1"/>
      <c r="QFT81" s="1"/>
      <c r="QFU81" s="1"/>
      <c r="QFV81" s="1"/>
      <c r="QFW81" s="1"/>
      <c r="QFX81" s="1"/>
      <c r="QFY81" s="1"/>
      <c r="QFZ81" s="1"/>
      <c r="QGA81" s="1"/>
      <c r="QGB81" s="1"/>
      <c r="QGC81" s="1"/>
      <c r="QGD81" s="1"/>
      <c r="QGE81" s="1"/>
      <c r="QGF81" s="1"/>
      <c r="QGG81" s="1"/>
      <c r="QGH81" s="1"/>
      <c r="QGI81" s="1"/>
      <c r="QGJ81" s="1"/>
      <c r="QGK81" s="1"/>
      <c r="QGL81" s="1"/>
      <c r="QGM81" s="1"/>
      <c r="QGN81" s="1"/>
      <c r="QGO81" s="1"/>
      <c r="QGP81" s="1"/>
      <c r="QGQ81" s="1"/>
      <c r="QGR81" s="1"/>
      <c r="QGS81" s="1"/>
      <c r="QGT81" s="1"/>
      <c r="QGU81" s="1"/>
      <c r="QGV81" s="1"/>
      <c r="QGW81" s="1"/>
      <c r="QGX81" s="1"/>
      <c r="QGY81" s="1"/>
      <c r="QGZ81" s="1"/>
      <c r="QHA81" s="1"/>
      <c r="QHB81" s="1"/>
      <c r="QHC81" s="1"/>
      <c r="QHD81" s="1"/>
      <c r="QHE81" s="1"/>
      <c r="QHF81" s="1"/>
      <c r="QHG81" s="1"/>
      <c r="QHH81" s="1"/>
      <c r="QHI81" s="1"/>
      <c r="QHJ81" s="1"/>
      <c r="QHK81" s="1"/>
      <c r="QHL81" s="1"/>
      <c r="QHM81" s="1"/>
      <c r="QHN81" s="1"/>
      <c r="QHO81" s="1"/>
      <c r="QHP81" s="1"/>
      <c r="QHQ81" s="1"/>
      <c r="QHR81" s="1"/>
      <c r="QHS81" s="1"/>
      <c r="QHT81" s="1"/>
      <c r="QHU81" s="1"/>
      <c r="QHV81" s="1"/>
      <c r="QHW81" s="1"/>
      <c r="QHX81" s="1"/>
      <c r="QHY81" s="1"/>
      <c r="QHZ81" s="1"/>
      <c r="QIA81" s="1"/>
      <c r="QIB81" s="1"/>
      <c r="QIC81" s="1"/>
      <c r="QID81" s="1"/>
      <c r="QIE81" s="1"/>
      <c r="QIF81" s="1"/>
      <c r="QIG81" s="1"/>
      <c r="QIH81" s="1"/>
      <c r="QII81" s="1"/>
      <c r="QIJ81" s="1"/>
      <c r="QIK81" s="1"/>
      <c r="QIL81" s="1"/>
      <c r="QIM81" s="1"/>
      <c r="QIN81" s="1"/>
      <c r="QIO81" s="1"/>
      <c r="QIP81" s="1"/>
      <c r="QIQ81" s="1"/>
      <c r="QIR81" s="1"/>
      <c r="QIS81" s="1"/>
      <c r="QIT81" s="1"/>
      <c r="QIU81" s="1"/>
      <c r="QIV81" s="1"/>
      <c r="QIW81" s="1"/>
      <c r="QIX81" s="1"/>
      <c r="QIY81" s="1"/>
      <c r="QIZ81" s="1"/>
      <c r="QJA81" s="1"/>
      <c r="QJB81" s="1"/>
      <c r="QJC81" s="1"/>
      <c r="QJD81" s="1"/>
      <c r="QJE81" s="1"/>
      <c r="QJF81" s="1"/>
      <c r="QJG81" s="1"/>
      <c r="QJH81" s="1"/>
      <c r="QJI81" s="1"/>
      <c r="QJJ81" s="1"/>
      <c r="QJK81" s="1"/>
      <c r="QJL81" s="1"/>
      <c r="QJM81" s="1"/>
      <c r="QJN81" s="1"/>
      <c r="QJO81" s="1"/>
      <c r="QJP81" s="1"/>
      <c r="QJQ81" s="1"/>
      <c r="QJR81" s="1"/>
      <c r="QJS81" s="1"/>
      <c r="QJT81" s="1"/>
      <c r="QJU81" s="1"/>
      <c r="QJV81" s="1"/>
      <c r="QJW81" s="1"/>
      <c r="QJX81" s="1"/>
      <c r="QJY81" s="1"/>
      <c r="QJZ81" s="1"/>
      <c r="QKA81" s="1"/>
      <c r="QKB81" s="1"/>
      <c r="QKC81" s="1"/>
      <c r="QKD81" s="1"/>
      <c r="QKE81" s="1"/>
      <c r="QKF81" s="1"/>
      <c r="QKG81" s="1"/>
      <c r="QKH81" s="1"/>
      <c r="QKI81" s="1"/>
      <c r="QKJ81" s="1"/>
      <c r="QKK81" s="1"/>
      <c r="QKL81" s="1"/>
      <c r="QKM81" s="1"/>
      <c r="QKN81" s="1"/>
      <c r="QKO81" s="1"/>
      <c r="QKP81" s="1"/>
      <c r="QKQ81" s="1"/>
      <c r="QKR81" s="1"/>
      <c r="QKS81" s="1"/>
      <c r="QKT81" s="1"/>
      <c r="QKU81" s="1"/>
      <c r="QKV81" s="1"/>
      <c r="QKW81" s="1"/>
      <c r="QKX81" s="1"/>
      <c r="QKY81" s="1"/>
      <c r="QKZ81" s="1"/>
      <c r="QLA81" s="1"/>
      <c r="QLB81" s="1"/>
      <c r="QLC81" s="1"/>
      <c r="QLD81" s="1"/>
      <c r="QLE81" s="1"/>
      <c r="QLF81" s="1"/>
      <c r="QLG81" s="1"/>
      <c r="QLH81" s="1"/>
      <c r="QLI81" s="1"/>
      <c r="QLJ81" s="1"/>
      <c r="QLK81" s="1"/>
      <c r="QLL81" s="1"/>
      <c r="QLM81" s="1"/>
      <c r="QLN81" s="1"/>
      <c r="QLO81" s="1"/>
      <c r="QLP81" s="1"/>
      <c r="QLQ81" s="1"/>
      <c r="QLR81" s="1"/>
      <c r="QLS81" s="1"/>
      <c r="QLT81" s="1"/>
      <c r="QLU81" s="1"/>
      <c r="QLV81" s="1"/>
      <c r="QLW81" s="1"/>
      <c r="QLX81" s="1"/>
      <c r="QLY81" s="1"/>
      <c r="QLZ81" s="1"/>
      <c r="QMA81" s="1"/>
      <c r="QMB81" s="1"/>
      <c r="QMC81" s="1"/>
      <c r="QMD81" s="1"/>
      <c r="QME81" s="1"/>
      <c r="QMF81" s="1"/>
      <c r="QMG81" s="1"/>
      <c r="QMH81" s="1"/>
      <c r="QMI81" s="1"/>
      <c r="QMJ81" s="1"/>
      <c r="QMK81" s="1"/>
      <c r="QML81" s="1"/>
      <c r="QMM81" s="1"/>
      <c r="QMN81" s="1"/>
      <c r="QMO81" s="1"/>
      <c r="QMP81" s="1"/>
      <c r="QMQ81" s="1"/>
      <c r="QMR81" s="1"/>
      <c r="QMS81" s="1"/>
      <c r="QMT81" s="1"/>
      <c r="QMU81" s="1"/>
      <c r="QMV81" s="1"/>
      <c r="QMW81" s="1"/>
      <c r="QMX81" s="1"/>
      <c r="QMY81" s="1"/>
      <c r="QMZ81" s="1"/>
      <c r="QNA81" s="1"/>
      <c r="QNB81" s="1"/>
      <c r="QNC81" s="1"/>
      <c r="QND81" s="1"/>
      <c r="QNE81" s="1"/>
      <c r="QNF81" s="1"/>
      <c r="QNG81" s="1"/>
      <c r="QNH81" s="1"/>
      <c r="QNI81" s="1"/>
      <c r="QNJ81" s="1"/>
      <c r="QNK81" s="1"/>
      <c r="QNL81" s="1"/>
      <c r="QNM81" s="1"/>
      <c r="QNN81" s="1"/>
      <c r="QNO81" s="1"/>
      <c r="QNP81" s="1"/>
      <c r="QNQ81" s="1"/>
      <c r="QNR81" s="1"/>
      <c r="QNS81" s="1"/>
      <c r="QNT81" s="1"/>
      <c r="QNU81" s="1"/>
      <c r="QNV81" s="1"/>
      <c r="QNW81" s="1"/>
      <c r="QNX81" s="1"/>
      <c r="QNY81" s="1"/>
      <c r="QNZ81" s="1"/>
      <c r="QOA81" s="1"/>
      <c r="QOB81" s="1"/>
      <c r="QOC81" s="1"/>
      <c r="QOD81" s="1"/>
      <c r="QOE81" s="1"/>
      <c r="QOF81" s="1"/>
      <c r="QOG81" s="1"/>
      <c r="QOH81" s="1"/>
      <c r="QOI81" s="1"/>
      <c r="QOJ81" s="1"/>
      <c r="QOK81" s="1"/>
      <c r="QOL81" s="1"/>
      <c r="QOM81" s="1"/>
      <c r="QON81" s="1"/>
      <c r="QOO81" s="1"/>
      <c r="QOP81" s="1"/>
      <c r="QOQ81" s="1"/>
      <c r="QOR81" s="1"/>
      <c r="QOS81" s="1"/>
      <c r="QOT81" s="1"/>
      <c r="QOU81" s="1"/>
      <c r="QOV81" s="1"/>
      <c r="QOW81" s="1"/>
      <c r="QOX81" s="1"/>
      <c r="QOY81" s="1"/>
      <c r="QOZ81" s="1"/>
      <c r="QPA81" s="1"/>
      <c r="QPB81" s="1"/>
      <c r="QPC81" s="1"/>
      <c r="QPD81" s="1"/>
      <c r="QPE81" s="1"/>
      <c r="QPF81" s="1"/>
      <c r="QPG81" s="1"/>
      <c r="QPH81" s="1"/>
      <c r="QPI81" s="1"/>
      <c r="QPJ81" s="1"/>
      <c r="QPK81" s="1"/>
      <c r="QPL81" s="1"/>
      <c r="QPM81" s="1"/>
      <c r="QPN81" s="1"/>
      <c r="QPO81" s="1"/>
      <c r="QPP81" s="1"/>
      <c r="QPQ81" s="1"/>
      <c r="QPR81" s="1"/>
      <c r="QPS81" s="1"/>
      <c r="QPT81" s="1"/>
      <c r="QPU81" s="1"/>
      <c r="QPV81" s="1"/>
      <c r="QPW81" s="1"/>
      <c r="QPX81" s="1"/>
      <c r="QPY81" s="1"/>
      <c r="QPZ81" s="1"/>
      <c r="QQA81" s="1"/>
      <c r="QQB81" s="1"/>
      <c r="QQC81" s="1"/>
      <c r="QQD81" s="1"/>
      <c r="QQE81" s="1"/>
      <c r="QQF81" s="1"/>
      <c r="QQG81" s="1"/>
      <c r="QQH81" s="1"/>
      <c r="QQI81" s="1"/>
      <c r="QQJ81" s="1"/>
      <c r="QQK81" s="1"/>
      <c r="QQL81" s="1"/>
      <c r="QQM81" s="1"/>
      <c r="QQN81" s="1"/>
      <c r="QQO81" s="1"/>
      <c r="QQP81" s="1"/>
      <c r="QQQ81" s="1"/>
      <c r="QQR81" s="1"/>
      <c r="QQS81" s="1"/>
      <c r="QQT81" s="1"/>
      <c r="QQU81" s="1"/>
      <c r="QQV81" s="1"/>
      <c r="QQW81" s="1"/>
      <c r="QQX81" s="1"/>
      <c r="QQY81" s="1"/>
      <c r="QQZ81" s="1"/>
      <c r="QRA81" s="1"/>
      <c r="QRB81" s="1"/>
      <c r="QRC81" s="1"/>
      <c r="QRD81" s="1"/>
      <c r="QRE81" s="1"/>
      <c r="QRF81" s="1"/>
      <c r="QRG81" s="1"/>
      <c r="QRH81" s="1"/>
      <c r="QRI81" s="1"/>
      <c r="QRJ81" s="1"/>
      <c r="QRK81" s="1"/>
      <c r="QRL81" s="1"/>
      <c r="QRM81" s="1"/>
      <c r="QRN81" s="1"/>
      <c r="QRO81" s="1"/>
      <c r="QRP81" s="1"/>
      <c r="QRQ81" s="1"/>
      <c r="QRR81" s="1"/>
      <c r="QRS81" s="1"/>
      <c r="QRT81" s="1"/>
      <c r="QRU81" s="1"/>
      <c r="QRV81" s="1"/>
      <c r="QRW81" s="1"/>
      <c r="QRX81" s="1"/>
      <c r="QRY81" s="1"/>
      <c r="QRZ81" s="1"/>
      <c r="QSA81" s="1"/>
      <c r="QSB81" s="1"/>
      <c r="QSC81" s="1"/>
      <c r="QSD81" s="1"/>
      <c r="QSE81" s="1"/>
      <c r="QSF81" s="1"/>
      <c r="QSG81" s="1"/>
      <c r="QSH81" s="1"/>
      <c r="QSI81" s="1"/>
      <c r="QSJ81" s="1"/>
      <c r="QSK81" s="1"/>
      <c r="QSL81" s="1"/>
      <c r="QSM81" s="1"/>
      <c r="QSN81" s="1"/>
      <c r="QSO81" s="1"/>
      <c r="QSP81" s="1"/>
      <c r="QSQ81" s="1"/>
      <c r="QSR81" s="1"/>
      <c r="QSS81" s="1"/>
      <c r="QST81" s="1"/>
      <c r="QSU81" s="1"/>
      <c r="QSV81" s="1"/>
      <c r="QSW81" s="1"/>
      <c r="QSX81" s="1"/>
      <c r="QSY81" s="1"/>
      <c r="QSZ81" s="1"/>
      <c r="QTA81" s="1"/>
      <c r="QTB81" s="1"/>
      <c r="QTC81" s="1"/>
      <c r="QTD81" s="1"/>
      <c r="QTE81" s="1"/>
      <c r="QTF81" s="1"/>
      <c r="QTG81" s="1"/>
      <c r="QTH81" s="1"/>
      <c r="QTI81" s="1"/>
      <c r="QTJ81" s="1"/>
      <c r="QTK81" s="1"/>
      <c r="QTL81" s="1"/>
      <c r="QTM81" s="1"/>
      <c r="QTN81" s="1"/>
      <c r="QTO81" s="1"/>
      <c r="QTP81" s="1"/>
      <c r="QTQ81" s="1"/>
      <c r="QTR81" s="1"/>
      <c r="QTS81" s="1"/>
      <c r="QTT81" s="1"/>
      <c r="QTU81" s="1"/>
      <c r="QTV81" s="1"/>
      <c r="QTW81" s="1"/>
      <c r="QTX81" s="1"/>
      <c r="QTY81" s="1"/>
      <c r="QTZ81" s="1"/>
      <c r="QUA81" s="1"/>
      <c r="QUB81" s="1"/>
      <c r="QUC81" s="1"/>
      <c r="QUD81" s="1"/>
      <c r="QUE81" s="1"/>
      <c r="QUF81" s="1"/>
      <c r="QUG81" s="1"/>
      <c r="QUH81" s="1"/>
      <c r="QUI81" s="1"/>
      <c r="QUJ81" s="1"/>
      <c r="QUK81" s="1"/>
      <c r="QUL81" s="1"/>
      <c r="QUM81" s="1"/>
      <c r="QUN81" s="1"/>
      <c r="QUO81" s="1"/>
      <c r="QUP81" s="1"/>
      <c r="QUQ81" s="1"/>
      <c r="QUR81" s="1"/>
      <c r="QUS81" s="1"/>
      <c r="QUT81" s="1"/>
      <c r="QUU81" s="1"/>
      <c r="QUV81" s="1"/>
      <c r="QUW81" s="1"/>
      <c r="QUX81" s="1"/>
      <c r="QUY81" s="1"/>
      <c r="QUZ81" s="1"/>
      <c r="QVA81" s="1"/>
      <c r="QVB81" s="1"/>
      <c r="QVC81" s="1"/>
      <c r="QVD81" s="1"/>
      <c r="QVE81" s="1"/>
      <c r="QVF81" s="1"/>
      <c r="QVG81" s="1"/>
      <c r="QVH81" s="1"/>
      <c r="QVI81" s="1"/>
      <c r="QVJ81" s="1"/>
      <c r="QVK81" s="1"/>
      <c r="QVL81" s="1"/>
      <c r="QVM81" s="1"/>
      <c r="QVN81" s="1"/>
      <c r="QVO81" s="1"/>
      <c r="QVP81" s="1"/>
      <c r="QVQ81" s="1"/>
      <c r="QVR81" s="1"/>
      <c r="QVS81" s="1"/>
      <c r="QVT81" s="1"/>
      <c r="QVU81" s="1"/>
      <c r="QVV81" s="1"/>
      <c r="QVW81" s="1"/>
      <c r="QVX81" s="1"/>
      <c r="QVY81" s="1"/>
      <c r="QVZ81" s="1"/>
      <c r="QWA81" s="1"/>
      <c r="QWB81" s="1"/>
      <c r="QWC81" s="1"/>
      <c r="QWD81" s="1"/>
      <c r="QWE81" s="1"/>
      <c r="QWF81" s="1"/>
      <c r="QWG81" s="1"/>
      <c r="QWH81" s="1"/>
      <c r="QWI81" s="1"/>
      <c r="QWJ81" s="1"/>
      <c r="QWK81" s="1"/>
      <c r="QWL81" s="1"/>
      <c r="QWM81" s="1"/>
      <c r="QWN81" s="1"/>
      <c r="QWO81" s="1"/>
      <c r="QWP81" s="1"/>
      <c r="QWQ81" s="1"/>
      <c r="QWR81" s="1"/>
      <c r="QWS81" s="1"/>
      <c r="QWT81" s="1"/>
      <c r="QWU81" s="1"/>
      <c r="QWV81" s="1"/>
      <c r="QWW81" s="1"/>
      <c r="QWX81" s="1"/>
      <c r="QWY81" s="1"/>
      <c r="QWZ81" s="1"/>
      <c r="QXA81" s="1"/>
      <c r="QXB81" s="1"/>
      <c r="QXC81" s="1"/>
      <c r="QXD81" s="1"/>
      <c r="QXE81" s="1"/>
      <c r="QXF81" s="1"/>
      <c r="QXG81" s="1"/>
      <c r="QXH81" s="1"/>
      <c r="QXI81" s="1"/>
      <c r="QXJ81" s="1"/>
      <c r="QXK81" s="1"/>
      <c r="QXL81" s="1"/>
      <c r="QXM81" s="1"/>
      <c r="QXN81" s="1"/>
      <c r="QXO81" s="1"/>
      <c r="QXP81" s="1"/>
      <c r="QXQ81" s="1"/>
      <c r="QXR81" s="1"/>
      <c r="QXS81" s="1"/>
      <c r="QXT81" s="1"/>
      <c r="QXU81" s="1"/>
      <c r="QXV81" s="1"/>
      <c r="QXW81" s="1"/>
      <c r="QXX81" s="1"/>
      <c r="QXY81" s="1"/>
      <c r="QXZ81" s="1"/>
      <c r="QYA81" s="1"/>
      <c r="QYB81" s="1"/>
      <c r="QYC81" s="1"/>
      <c r="QYD81" s="1"/>
      <c r="QYE81" s="1"/>
      <c r="QYF81" s="1"/>
      <c r="QYG81" s="1"/>
      <c r="QYH81" s="1"/>
      <c r="QYI81" s="1"/>
      <c r="QYJ81" s="1"/>
      <c r="QYK81" s="1"/>
      <c r="QYL81" s="1"/>
      <c r="QYM81" s="1"/>
      <c r="QYN81" s="1"/>
      <c r="QYO81" s="1"/>
      <c r="QYP81" s="1"/>
      <c r="QYQ81" s="1"/>
      <c r="QYR81" s="1"/>
      <c r="QYS81" s="1"/>
      <c r="QYT81" s="1"/>
      <c r="QYU81" s="1"/>
      <c r="QYV81" s="1"/>
      <c r="QYW81" s="1"/>
      <c r="QYX81" s="1"/>
      <c r="QYY81" s="1"/>
      <c r="QYZ81" s="1"/>
      <c r="QZA81" s="1"/>
      <c r="QZB81" s="1"/>
      <c r="QZC81" s="1"/>
      <c r="QZD81" s="1"/>
      <c r="QZE81" s="1"/>
      <c r="QZF81" s="1"/>
      <c r="QZG81" s="1"/>
      <c r="QZH81" s="1"/>
      <c r="QZI81" s="1"/>
      <c r="QZJ81" s="1"/>
      <c r="QZK81" s="1"/>
      <c r="QZL81" s="1"/>
      <c r="QZM81" s="1"/>
      <c r="QZN81" s="1"/>
      <c r="QZO81" s="1"/>
      <c r="QZP81" s="1"/>
      <c r="QZQ81" s="1"/>
      <c r="QZR81" s="1"/>
      <c r="QZS81" s="1"/>
      <c r="QZT81" s="1"/>
      <c r="QZU81" s="1"/>
      <c r="QZV81" s="1"/>
      <c r="QZW81" s="1"/>
      <c r="QZX81" s="1"/>
      <c r="QZY81" s="1"/>
      <c r="QZZ81" s="1"/>
      <c r="RAA81" s="1"/>
      <c r="RAB81" s="1"/>
      <c r="RAC81" s="1"/>
      <c r="RAD81" s="1"/>
      <c r="RAE81" s="1"/>
      <c r="RAF81" s="1"/>
      <c r="RAG81" s="1"/>
      <c r="RAH81" s="1"/>
      <c r="RAI81" s="1"/>
      <c r="RAJ81" s="1"/>
      <c r="RAK81" s="1"/>
      <c r="RAL81" s="1"/>
      <c r="RAM81" s="1"/>
      <c r="RAN81" s="1"/>
      <c r="RAO81" s="1"/>
      <c r="RAP81" s="1"/>
      <c r="RAQ81" s="1"/>
      <c r="RAR81" s="1"/>
      <c r="RAS81" s="1"/>
      <c r="RAT81" s="1"/>
      <c r="RAU81" s="1"/>
      <c r="RAV81" s="1"/>
      <c r="RAW81" s="1"/>
      <c r="RAX81" s="1"/>
      <c r="RAY81" s="1"/>
      <c r="RAZ81" s="1"/>
      <c r="RBA81" s="1"/>
      <c r="RBB81" s="1"/>
      <c r="RBC81" s="1"/>
      <c r="RBD81" s="1"/>
      <c r="RBE81" s="1"/>
      <c r="RBF81" s="1"/>
      <c r="RBG81" s="1"/>
      <c r="RBH81" s="1"/>
      <c r="RBI81" s="1"/>
      <c r="RBJ81" s="1"/>
      <c r="RBK81" s="1"/>
      <c r="RBL81" s="1"/>
      <c r="RBM81" s="1"/>
      <c r="RBN81" s="1"/>
      <c r="RBO81" s="1"/>
      <c r="RBP81" s="1"/>
      <c r="RBQ81" s="1"/>
      <c r="RBR81" s="1"/>
      <c r="RBS81" s="1"/>
      <c r="RBT81" s="1"/>
      <c r="RBU81" s="1"/>
      <c r="RBV81" s="1"/>
      <c r="RBW81" s="1"/>
      <c r="RBX81" s="1"/>
      <c r="RBY81" s="1"/>
      <c r="RBZ81" s="1"/>
      <c r="RCA81" s="1"/>
      <c r="RCB81" s="1"/>
      <c r="RCC81" s="1"/>
      <c r="RCD81" s="1"/>
      <c r="RCE81" s="1"/>
      <c r="RCF81" s="1"/>
      <c r="RCG81" s="1"/>
      <c r="RCH81" s="1"/>
      <c r="RCI81" s="1"/>
      <c r="RCJ81" s="1"/>
      <c r="RCK81" s="1"/>
      <c r="RCL81" s="1"/>
      <c r="RCM81" s="1"/>
      <c r="RCN81" s="1"/>
      <c r="RCO81" s="1"/>
      <c r="RCP81" s="1"/>
      <c r="RCQ81" s="1"/>
      <c r="RCR81" s="1"/>
      <c r="RCS81" s="1"/>
      <c r="RCT81" s="1"/>
      <c r="RCU81" s="1"/>
      <c r="RCV81" s="1"/>
      <c r="RCW81" s="1"/>
      <c r="RCX81" s="1"/>
      <c r="RCY81" s="1"/>
      <c r="RCZ81" s="1"/>
      <c r="RDA81" s="1"/>
      <c r="RDB81" s="1"/>
      <c r="RDC81" s="1"/>
      <c r="RDD81" s="1"/>
      <c r="RDE81" s="1"/>
      <c r="RDF81" s="1"/>
      <c r="RDG81" s="1"/>
      <c r="RDH81" s="1"/>
      <c r="RDI81" s="1"/>
      <c r="RDJ81" s="1"/>
      <c r="RDK81" s="1"/>
      <c r="RDL81" s="1"/>
      <c r="RDM81" s="1"/>
      <c r="RDN81" s="1"/>
      <c r="RDO81" s="1"/>
      <c r="RDP81" s="1"/>
      <c r="RDQ81" s="1"/>
      <c r="RDR81" s="1"/>
      <c r="RDS81" s="1"/>
      <c r="RDT81" s="1"/>
      <c r="RDU81" s="1"/>
      <c r="RDV81" s="1"/>
      <c r="RDW81" s="1"/>
      <c r="RDX81" s="1"/>
      <c r="RDY81" s="1"/>
      <c r="RDZ81" s="1"/>
      <c r="REA81" s="1"/>
      <c r="REB81" s="1"/>
      <c r="REC81" s="1"/>
      <c r="RED81" s="1"/>
      <c r="REE81" s="1"/>
      <c r="REF81" s="1"/>
      <c r="REG81" s="1"/>
      <c r="REH81" s="1"/>
      <c r="REI81" s="1"/>
      <c r="REJ81" s="1"/>
      <c r="REK81" s="1"/>
      <c r="REL81" s="1"/>
      <c r="REM81" s="1"/>
      <c r="REN81" s="1"/>
      <c r="REO81" s="1"/>
      <c r="REP81" s="1"/>
      <c r="REQ81" s="1"/>
      <c r="RER81" s="1"/>
      <c r="RES81" s="1"/>
      <c r="RET81" s="1"/>
      <c r="REU81" s="1"/>
      <c r="REV81" s="1"/>
      <c r="REW81" s="1"/>
      <c r="REX81" s="1"/>
      <c r="REY81" s="1"/>
      <c r="REZ81" s="1"/>
      <c r="RFA81" s="1"/>
      <c r="RFB81" s="1"/>
      <c r="RFC81" s="1"/>
      <c r="RFD81" s="1"/>
      <c r="RFE81" s="1"/>
      <c r="RFF81" s="1"/>
      <c r="RFG81" s="1"/>
      <c r="RFH81" s="1"/>
      <c r="RFI81" s="1"/>
      <c r="RFJ81" s="1"/>
      <c r="RFK81" s="1"/>
      <c r="RFL81" s="1"/>
      <c r="RFM81" s="1"/>
      <c r="RFN81" s="1"/>
      <c r="RFO81" s="1"/>
      <c r="RFP81" s="1"/>
      <c r="RFQ81" s="1"/>
      <c r="RFR81" s="1"/>
      <c r="RFS81" s="1"/>
      <c r="RFT81" s="1"/>
      <c r="RFU81" s="1"/>
      <c r="RFV81" s="1"/>
      <c r="RFW81" s="1"/>
      <c r="RFX81" s="1"/>
      <c r="RFY81" s="1"/>
      <c r="RFZ81" s="1"/>
      <c r="RGA81" s="1"/>
      <c r="RGB81" s="1"/>
      <c r="RGC81" s="1"/>
      <c r="RGD81" s="1"/>
      <c r="RGE81" s="1"/>
      <c r="RGF81" s="1"/>
      <c r="RGG81" s="1"/>
      <c r="RGH81" s="1"/>
      <c r="RGI81" s="1"/>
      <c r="RGJ81" s="1"/>
      <c r="RGK81" s="1"/>
      <c r="RGL81" s="1"/>
      <c r="RGM81" s="1"/>
      <c r="RGN81" s="1"/>
      <c r="RGO81" s="1"/>
      <c r="RGP81" s="1"/>
      <c r="RGQ81" s="1"/>
      <c r="RGR81" s="1"/>
      <c r="RGS81" s="1"/>
      <c r="RGT81" s="1"/>
      <c r="RGU81" s="1"/>
      <c r="RGV81" s="1"/>
      <c r="RGW81" s="1"/>
      <c r="RGX81" s="1"/>
      <c r="RGY81" s="1"/>
      <c r="RGZ81" s="1"/>
      <c r="RHA81" s="1"/>
      <c r="RHB81" s="1"/>
      <c r="RHC81" s="1"/>
      <c r="RHD81" s="1"/>
      <c r="RHE81" s="1"/>
      <c r="RHF81" s="1"/>
      <c r="RHG81" s="1"/>
      <c r="RHH81" s="1"/>
      <c r="RHI81" s="1"/>
      <c r="RHJ81" s="1"/>
      <c r="RHK81" s="1"/>
      <c r="RHL81" s="1"/>
      <c r="RHM81" s="1"/>
      <c r="RHN81" s="1"/>
      <c r="RHO81" s="1"/>
      <c r="RHP81" s="1"/>
      <c r="RHQ81" s="1"/>
      <c r="RHR81" s="1"/>
      <c r="RHS81" s="1"/>
      <c r="RHT81" s="1"/>
      <c r="RHU81" s="1"/>
      <c r="RHV81" s="1"/>
      <c r="RHW81" s="1"/>
      <c r="RHX81" s="1"/>
      <c r="RHY81" s="1"/>
      <c r="RHZ81" s="1"/>
      <c r="RIA81" s="1"/>
      <c r="RIB81" s="1"/>
      <c r="RIC81" s="1"/>
      <c r="RID81" s="1"/>
      <c r="RIE81" s="1"/>
      <c r="RIF81" s="1"/>
      <c r="RIG81" s="1"/>
      <c r="RIH81" s="1"/>
      <c r="RII81" s="1"/>
      <c r="RIJ81" s="1"/>
      <c r="RIK81" s="1"/>
      <c r="RIL81" s="1"/>
      <c r="RIM81" s="1"/>
      <c r="RIN81" s="1"/>
      <c r="RIO81" s="1"/>
      <c r="RIP81" s="1"/>
      <c r="RIQ81" s="1"/>
      <c r="RIR81" s="1"/>
      <c r="RIS81" s="1"/>
      <c r="RIT81" s="1"/>
      <c r="RIU81" s="1"/>
      <c r="RIV81" s="1"/>
      <c r="RIW81" s="1"/>
      <c r="RIX81" s="1"/>
      <c r="RIY81" s="1"/>
      <c r="RIZ81" s="1"/>
      <c r="RJA81" s="1"/>
      <c r="RJB81" s="1"/>
      <c r="RJC81" s="1"/>
      <c r="RJD81" s="1"/>
      <c r="RJE81" s="1"/>
      <c r="RJF81" s="1"/>
      <c r="RJG81" s="1"/>
      <c r="RJH81" s="1"/>
      <c r="RJI81" s="1"/>
      <c r="RJJ81" s="1"/>
      <c r="RJK81" s="1"/>
      <c r="RJL81" s="1"/>
      <c r="RJM81" s="1"/>
      <c r="RJN81" s="1"/>
      <c r="RJO81" s="1"/>
      <c r="RJP81" s="1"/>
      <c r="RJQ81" s="1"/>
      <c r="RJR81" s="1"/>
      <c r="RJS81" s="1"/>
      <c r="RJT81" s="1"/>
      <c r="RJU81" s="1"/>
      <c r="RJV81" s="1"/>
      <c r="RJW81" s="1"/>
      <c r="RJX81" s="1"/>
      <c r="RJY81" s="1"/>
      <c r="RJZ81" s="1"/>
      <c r="RKA81" s="1"/>
      <c r="RKB81" s="1"/>
      <c r="RKC81" s="1"/>
      <c r="RKD81" s="1"/>
      <c r="RKE81" s="1"/>
      <c r="RKF81" s="1"/>
      <c r="RKG81" s="1"/>
      <c r="RKH81" s="1"/>
      <c r="RKI81" s="1"/>
      <c r="RKJ81" s="1"/>
      <c r="RKK81" s="1"/>
      <c r="RKL81" s="1"/>
      <c r="RKM81" s="1"/>
      <c r="RKN81" s="1"/>
      <c r="RKO81" s="1"/>
      <c r="RKP81" s="1"/>
      <c r="RKQ81" s="1"/>
      <c r="RKR81" s="1"/>
      <c r="RKS81" s="1"/>
      <c r="RKT81" s="1"/>
      <c r="RKU81" s="1"/>
      <c r="RKV81" s="1"/>
      <c r="RKW81" s="1"/>
      <c r="RKX81" s="1"/>
      <c r="RKY81" s="1"/>
      <c r="RKZ81" s="1"/>
      <c r="RLA81" s="1"/>
      <c r="RLB81" s="1"/>
      <c r="RLC81" s="1"/>
      <c r="RLD81" s="1"/>
      <c r="RLE81" s="1"/>
      <c r="RLF81" s="1"/>
      <c r="RLG81" s="1"/>
      <c r="RLH81" s="1"/>
      <c r="RLI81" s="1"/>
      <c r="RLJ81" s="1"/>
      <c r="RLK81" s="1"/>
      <c r="RLL81" s="1"/>
      <c r="RLM81" s="1"/>
      <c r="RLN81" s="1"/>
      <c r="RLO81" s="1"/>
      <c r="RLP81" s="1"/>
      <c r="RLQ81" s="1"/>
      <c r="RLR81" s="1"/>
      <c r="RLS81" s="1"/>
      <c r="RLT81" s="1"/>
      <c r="RLU81" s="1"/>
      <c r="RLV81" s="1"/>
      <c r="RLW81" s="1"/>
      <c r="RLX81" s="1"/>
      <c r="RLY81" s="1"/>
      <c r="RLZ81" s="1"/>
      <c r="RMA81" s="1"/>
      <c r="RMB81" s="1"/>
      <c r="RMC81" s="1"/>
      <c r="RMD81" s="1"/>
      <c r="RME81" s="1"/>
      <c r="RMF81" s="1"/>
      <c r="RMG81" s="1"/>
      <c r="RMH81" s="1"/>
      <c r="RMI81" s="1"/>
      <c r="RMJ81" s="1"/>
      <c r="RMK81" s="1"/>
      <c r="RML81" s="1"/>
      <c r="RMM81" s="1"/>
      <c r="RMN81" s="1"/>
      <c r="RMO81" s="1"/>
      <c r="RMP81" s="1"/>
      <c r="RMQ81" s="1"/>
      <c r="RMR81" s="1"/>
      <c r="RMS81" s="1"/>
      <c r="RMT81" s="1"/>
      <c r="RMU81" s="1"/>
      <c r="RMV81" s="1"/>
      <c r="RMW81" s="1"/>
      <c r="RMX81" s="1"/>
      <c r="RMY81" s="1"/>
      <c r="RMZ81" s="1"/>
      <c r="RNA81" s="1"/>
      <c r="RNB81" s="1"/>
      <c r="RNC81" s="1"/>
      <c r="RND81" s="1"/>
      <c r="RNE81" s="1"/>
      <c r="RNF81" s="1"/>
      <c r="RNG81" s="1"/>
      <c r="RNH81" s="1"/>
      <c r="RNI81" s="1"/>
      <c r="RNJ81" s="1"/>
      <c r="RNK81" s="1"/>
      <c r="RNL81" s="1"/>
      <c r="RNM81" s="1"/>
      <c r="RNN81" s="1"/>
      <c r="RNO81" s="1"/>
      <c r="RNP81" s="1"/>
      <c r="RNQ81" s="1"/>
      <c r="RNR81" s="1"/>
      <c r="RNS81" s="1"/>
      <c r="RNT81" s="1"/>
      <c r="RNU81" s="1"/>
      <c r="RNV81" s="1"/>
      <c r="RNW81" s="1"/>
      <c r="RNX81" s="1"/>
      <c r="RNY81" s="1"/>
      <c r="RNZ81" s="1"/>
      <c r="ROA81" s="1"/>
      <c r="ROB81" s="1"/>
      <c r="ROC81" s="1"/>
      <c r="ROD81" s="1"/>
      <c r="ROE81" s="1"/>
      <c r="ROF81" s="1"/>
      <c r="ROG81" s="1"/>
      <c r="ROH81" s="1"/>
      <c r="ROI81" s="1"/>
      <c r="ROJ81" s="1"/>
      <c r="ROK81" s="1"/>
      <c r="ROL81" s="1"/>
      <c r="ROM81" s="1"/>
      <c r="RON81" s="1"/>
      <c r="ROO81" s="1"/>
      <c r="ROP81" s="1"/>
      <c r="ROQ81" s="1"/>
      <c r="ROR81" s="1"/>
      <c r="ROS81" s="1"/>
      <c r="ROT81" s="1"/>
      <c r="ROU81" s="1"/>
      <c r="ROV81" s="1"/>
      <c r="ROW81" s="1"/>
      <c r="ROX81" s="1"/>
      <c r="ROY81" s="1"/>
      <c r="ROZ81" s="1"/>
      <c r="RPA81" s="1"/>
      <c r="RPB81" s="1"/>
      <c r="RPC81" s="1"/>
      <c r="RPD81" s="1"/>
      <c r="RPE81" s="1"/>
      <c r="RPF81" s="1"/>
      <c r="RPG81" s="1"/>
      <c r="RPH81" s="1"/>
      <c r="RPI81" s="1"/>
      <c r="RPJ81" s="1"/>
      <c r="RPK81" s="1"/>
      <c r="RPL81" s="1"/>
      <c r="RPM81" s="1"/>
      <c r="RPN81" s="1"/>
      <c r="RPO81" s="1"/>
      <c r="RPP81" s="1"/>
      <c r="RPQ81" s="1"/>
      <c r="RPR81" s="1"/>
      <c r="RPS81" s="1"/>
      <c r="RPT81" s="1"/>
      <c r="RPU81" s="1"/>
      <c r="RPV81" s="1"/>
      <c r="RPW81" s="1"/>
      <c r="RPX81" s="1"/>
      <c r="RPY81" s="1"/>
      <c r="RPZ81" s="1"/>
      <c r="RQA81" s="1"/>
      <c r="RQB81" s="1"/>
      <c r="RQC81" s="1"/>
      <c r="RQD81" s="1"/>
      <c r="RQE81" s="1"/>
      <c r="RQF81" s="1"/>
      <c r="RQG81" s="1"/>
      <c r="RQH81" s="1"/>
      <c r="RQI81" s="1"/>
      <c r="RQJ81" s="1"/>
      <c r="RQK81" s="1"/>
      <c r="RQL81" s="1"/>
      <c r="RQM81" s="1"/>
      <c r="RQN81" s="1"/>
      <c r="RQO81" s="1"/>
      <c r="RQP81" s="1"/>
      <c r="RQQ81" s="1"/>
      <c r="RQR81" s="1"/>
      <c r="RQS81" s="1"/>
      <c r="RQT81" s="1"/>
      <c r="RQU81" s="1"/>
      <c r="RQV81" s="1"/>
      <c r="RQW81" s="1"/>
      <c r="RQX81" s="1"/>
      <c r="RQY81" s="1"/>
      <c r="RQZ81" s="1"/>
      <c r="RRA81" s="1"/>
      <c r="RRB81" s="1"/>
      <c r="RRC81" s="1"/>
      <c r="RRD81" s="1"/>
      <c r="RRE81" s="1"/>
      <c r="RRF81" s="1"/>
      <c r="RRG81" s="1"/>
      <c r="RRH81" s="1"/>
      <c r="RRI81" s="1"/>
      <c r="RRJ81" s="1"/>
      <c r="RRK81" s="1"/>
      <c r="RRL81" s="1"/>
      <c r="RRM81" s="1"/>
      <c r="RRN81" s="1"/>
      <c r="RRO81" s="1"/>
      <c r="RRP81" s="1"/>
      <c r="RRQ81" s="1"/>
      <c r="RRR81" s="1"/>
      <c r="RRS81" s="1"/>
      <c r="RRT81" s="1"/>
      <c r="RRU81" s="1"/>
      <c r="RRV81" s="1"/>
      <c r="RRW81" s="1"/>
      <c r="RRX81" s="1"/>
      <c r="RRY81" s="1"/>
      <c r="RRZ81" s="1"/>
      <c r="RSA81" s="1"/>
      <c r="RSB81" s="1"/>
      <c r="RSC81" s="1"/>
      <c r="RSD81" s="1"/>
      <c r="RSE81" s="1"/>
      <c r="RSF81" s="1"/>
      <c r="RSG81" s="1"/>
      <c r="RSH81" s="1"/>
      <c r="RSI81" s="1"/>
      <c r="RSJ81" s="1"/>
      <c r="RSK81" s="1"/>
      <c r="RSL81" s="1"/>
      <c r="RSM81" s="1"/>
      <c r="RSN81" s="1"/>
      <c r="RSO81" s="1"/>
      <c r="RSP81" s="1"/>
      <c r="RSQ81" s="1"/>
      <c r="RSR81" s="1"/>
      <c r="RSS81" s="1"/>
      <c r="RST81" s="1"/>
      <c r="RSU81" s="1"/>
      <c r="RSV81" s="1"/>
      <c r="RSW81" s="1"/>
      <c r="RSX81" s="1"/>
      <c r="RSY81" s="1"/>
      <c r="RSZ81" s="1"/>
      <c r="RTA81" s="1"/>
      <c r="RTB81" s="1"/>
      <c r="RTC81" s="1"/>
      <c r="RTD81" s="1"/>
      <c r="RTE81" s="1"/>
      <c r="RTF81" s="1"/>
      <c r="RTG81" s="1"/>
      <c r="RTH81" s="1"/>
      <c r="RTI81" s="1"/>
      <c r="RTJ81" s="1"/>
      <c r="RTK81" s="1"/>
      <c r="RTL81" s="1"/>
      <c r="RTM81" s="1"/>
      <c r="RTN81" s="1"/>
      <c r="RTO81" s="1"/>
      <c r="RTP81" s="1"/>
      <c r="RTQ81" s="1"/>
      <c r="RTR81" s="1"/>
      <c r="RTS81" s="1"/>
      <c r="RTT81" s="1"/>
      <c r="RTU81" s="1"/>
      <c r="RTV81" s="1"/>
      <c r="RTW81" s="1"/>
      <c r="RTX81" s="1"/>
      <c r="RTY81" s="1"/>
      <c r="RTZ81" s="1"/>
      <c r="RUA81" s="1"/>
      <c r="RUB81" s="1"/>
      <c r="RUC81" s="1"/>
      <c r="RUD81" s="1"/>
      <c r="RUE81" s="1"/>
      <c r="RUF81" s="1"/>
      <c r="RUG81" s="1"/>
      <c r="RUH81" s="1"/>
      <c r="RUI81" s="1"/>
      <c r="RUJ81" s="1"/>
      <c r="RUK81" s="1"/>
      <c r="RUL81" s="1"/>
      <c r="RUM81" s="1"/>
      <c r="RUN81" s="1"/>
      <c r="RUO81" s="1"/>
      <c r="RUP81" s="1"/>
      <c r="RUQ81" s="1"/>
      <c r="RUR81" s="1"/>
      <c r="RUS81" s="1"/>
      <c r="RUT81" s="1"/>
      <c r="RUU81" s="1"/>
      <c r="RUV81" s="1"/>
      <c r="RUW81" s="1"/>
      <c r="RUX81" s="1"/>
      <c r="RUY81" s="1"/>
      <c r="RUZ81" s="1"/>
      <c r="RVA81" s="1"/>
      <c r="RVB81" s="1"/>
      <c r="RVC81" s="1"/>
      <c r="RVD81" s="1"/>
      <c r="RVE81" s="1"/>
      <c r="RVF81" s="1"/>
      <c r="RVG81" s="1"/>
      <c r="RVH81" s="1"/>
      <c r="RVI81" s="1"/>
      <c r="RVJ81" s="1"/>
      <c r="RVK81" s="1"/>
      <c r="RVL81" s="1"/>
      <c r="RVM81" s="1"/>
      <c r="RVN81" s="1"/>
      <c r="RVO81" s="1"/>
      <c r="RVP81" s="1"/>
      <c r="RVQ81" s="1"/>
      <c r="RVR81" s="1"/>
      <c r="RVS81" s="1"/>
      <c r="RVT81" s="1"/>
      <c r="RVU81" s="1"/>
      <c r="RVV81" s="1"/>
      <c r="RVW81" s="1"/>
      <c r="RVX81" s="1"/>
      <c r="RVY81" s="1"/>
      <c r="RVZ81" s="1"/>
      <c r="RWA81" s="1"/>
      <c r="RWB81" s="1"/>
      <c r="RWC81" s="1"/>
      <c r="RWD81" s="1"/>
      <c r="RWE81" s="1"/>
      <c r="RWF81" s="1"/>
      <c r="RWG81" s="1"/>
      <c r="RWH81" s="1"/>
      <c r="RWI81" s="1"/>
      <c r="RWJ81" s="1"/>
      <c r="RWK81" s="1"/>
      <c r="RWL81" s="1"/>
      <c r="RWM81" s="1"/>
      <c r="RWN81" s="1"/>
      <c r="RWO81" s="1"/>
      <c r="RWP81" s="1"/>
      <c r="RWQ81" s="1"/>
      <c r="RWR81" s="1"/>
      <c r="RWS81" s="1"/>
      <c r="RWT81" s="1"/>
      <c r="RWU81" s="1"/>
      <c r="RWV81" s="1"/>
      <c r="RWW81" s="1"/>
      <c r="RWX81" s="1"/>
      <c r="RWY81" s="1"/>
      <c r="RWZ81" s="1"/>
      <c r="RXA81" s="1"/>
      <c r="RXB81" s="1"/>
      <c r="RXC81" s="1"/>
      <c r="RXD81" s="1"/>
      <c r="RXE81" s="1"/>
      <c r="RXF81" s="1"/>
      <c r="RXG81" s="1"/>
      <c r="RXH81" s="1"/>
      <c r="RXI81" s="1"/>
      <c r="RXJ81" s="1"/>
      <c r="RXK81" s="1"/>
      <c r="RXL81" s="1"/>
      <c r="RXM81" s="1"/>
      <c r="RXN81" s="1"/>
      <c r="RXO81" s="1"/>
      <c r="RXP81" s="1"/>
      <c r="RXQ81" s="1"/>
      <c r="RXR81" s="1"/>
      <c r="RXS81" s="1"/>
      <c r="RXT81" s="1"/>
      <c r="RXU81" s="1"/>
      <c r="RXV81" s="1"/>
      <c r="RXW81" s="1"/>
      <c r="RXX81" s="1"/>
      <c r="RXY81" s="1"/>
      <c r="RXZ81" s="1"/>
      <c r="RYA81" s="1"/>
      <c r="RYB81" s="1"/>
      <c r="RYC81" s="1"/>
      <c r="RYD81" s="1"/>
      <c r="RYE81" s="1"/>
      <c r="RYF81" s="1"/>
      <c r="RYG81" s="1"/>
      <c r="RYH81" s="1"/>
      <c r="RYI81" s="1"/>
      <c r="RYJ81" s="1"/>
      <c r="RYK81" s="1"/>
      <c r="RYL81" s="1"/>
      <c r="RYM81" s="1"/>
      <c r="RYN81" s="1"/>
      <c r="RYO81" s="1"/>
      <c r="RYP81" s="1"/>
      <c r="RYQ81" s="1"/>
      <c r="RYR81" s="1"/>
      <c r="RYS81" s="1"/>
      <c r="RYT81" s="1"/>
      <c r="RYU81" s="1"/>
      <c r="RYV81" s="1"/>
      <c r="RYW81" s="1"/>
      <c r="RYX81" s="1"/>
      <c r="RYY81" s="1"/>
      <c r="RYZ81" s="1"/>
      <c r="RZA81" s="1"/>
      <c r="RZB81" s="1"/>
      <c r="RZC81" s="1"/>
      <c r="RZD81" s="1"/>
      <c r="RZE81" s="1"/>
      <c r="RZF81" s="1"/>
      <c r="RZG81" s="1"/>
      <c r="RZH81" s="1"/>
      <c r="RZI81" s="1"/>
      <c r="RZJ81" s="1"/>
      <c r="RZK81" s="1"/>
      <c r="RZL81" s="1"/>
      <c r="RZM81" s="1"/>
      <c r="RZN81" s="1"/>
      <c r="RZO81" s="1"/>
      <c r="RZP81" s="1"/>
      <c r="RZQ81" s="1"/>
      <c r="RZR81" s="1"/>
      <c r="RZS81" s="1"/>
      <c r="RZT81" s="1"/>
      <c r="RZU81" s="1"/>
      <c r="RZV81" s="1"/>
      <c r="RZW81" s="1"/>
      <c r="RZX81" s="1"/>
      <c r="RZY81" s="1"/>
      <c r="RZZ81" s="1"/>
      <c r="SAA81" s="1"/>
      <c r="SAB81" s="1"/>
      <c r="SAC81" s="1"/>
      <c r="SAD81" s="1"/>
      <c r="SAE81" s="1"/>
      <c r="SAF81" s="1"/>
      <c r="SAG81" s="1"/>
      <c r="SAH81" s="1"/>
      <c r="SAI81" s="1"/>
      <c r="SAJ81" s="1"/>
      <c r="SAK81" s="1"/>
      <c r="SAL81" s="1"/>
      <c r="SAM81" s="1"/>
      <c r="SAN81" s="1"/>
      <c r="SAO81" s="1"/>
      <c r="SAP81" s="1"/>
      <c r="SAQ81" s="1"/>
      <c r="SAR81" s="1"/>
      <c r="SAS81" s="1"/>
      <c r="SAT81" s="1"/>
      <c r="SAU81" s="1"/>
      <c r="SAV81" s="1"/>
      <c r="SAW81" s="1"/>
      <c r="SAX81" s="1"/>
      <c r="SAY81" s="1"/>
      <c r="SAZ81" s="1"/>
      <c r="SBA81" s="1"/>
      <c r="SBB81" s="1"/>
      <c r="SBC81" s="1"/>
      <c r="SBD81" s="1"/>
      <c r="SBE81" s="1"/>
      <c r="SBF81" s="1"/>
      <c r="SBG81" s="1"/>
      <c r="SBH81" s="1"/>
      <c r="SBI81" s="1"/>
      <c r="SBJ81" s="1"/>
      <c r="SBK81" s="1"/>
      <c r="SBL81" s="1"/>
      <c r="SBM81" s="1"/>
      <c r="SBN81" s="1"/>
      <c r="SBO81" s="1"/>
      <c r="SBP81" s="1"/>
      <c r="SBQ81" s="1"/>
      <c r="SBR81" s="1"/>
      <c r="SBS81" s="1"/>
      <c r="SBT81" s="1"/>
      <c r="SBU81" s="1"/>
      <c r="SBV81" s="1"/>
      <c r="SBW81" s="1"/>
      <c r="SBX81" s="1"/>
      <c r="SBY81" s="1"/>
      <c r="SBZ81" s="1"/>
      <c r="SCA81" s="1"/>
      <c r="SCB81" s="1"/>
      <c r="SCC81" s="1"/>
      <c r="SCD81" s="1"/>
      <c r="SCE81" s="1"/>
      <c r="SCF81" s="1"/>
      <c r="SCG81" s="1"/>
      <c r="SCH81" s="1"/>
      <c r="SCI81" s="1"/>
      <c r="SCJ81" s="1"/>
      <c r="SCK81" s="1"/>
      <c r="SCL81" s="1"/>
      <c r="SCM81" s="1"/>
      <c r="SCN81" s="1"/>
      <c r="SCO81" s="1"/>
      <c r="SCP81" s="1"/>
      <c r="SCQ81" s="1"/>
      <c r="SCR81" s="1"/>
      <c r="SCS81" s="1"/>
      <c r="SCT81" s="1"/>
      <c r="SCU81" s="1"/>
      <c r="SCV81" s="1"/>
      <c r="SCW81" s="1"/>
      <c r="SCX81" s="1"/>
      <c r="SCY81" s="1"/>
      <c r="SCZ81" s="1"/>
      <c r="SDA81" s="1"/>
      <c r="SDB81" s="1"/>
      <c r="SDC81" s="1"/>
      <c r="SDD81" s="1"/>
      <c r="SDE81" s="1"/>
      <c r="SDF81" s="1"/>
      <c r="SDG81" s="1"/>
      <c r="SDH81" s="1"/>
      <c r="SDI81" s="1"/>
      <c r="SDJ81" s="1"/>
      <c r="SDK81" s="1"/>
      <c r="SDL81" s="1"/>
      <c r="SDM81" s="1"/>
      <c r="SDN81" s="1"/>
      <c r="SDO81" s="1"/>
      <c r="SDP81" s="1"/>
      <c r="SDQ81" s="1"/>
      <c r="SDR81" s="1"/>
      <c r="SDS81" s="1"/>
      <c r="SDT81" s="1"/>
      <c r="SDU81" s="1"/>
      <c r="SDV81" s="1"/>
      <c r="SDW81" s="1"/>
      <c r="SDX81" s="1"/>
      <c r="SDY81" s="1"/>
      <c r="SDZ81" s="1"/>
      <c r="SEA81" s="1"/>
      <c r="SEB81" s="1"/>
      <c r="SEC81" s="1"/>
      <c r="SED81" s="1"/>
      <c r="SEE81" s="1"/>
      <c r="SEF81" s="1"/>
      <c r="SEG81" s="1"/>
      <c r="SEH81" s="1"/>
      <c r="SEI81" s="1"/>
      <c r="SEJ81" s="1"/>
      <c r="SEK81" s="1"/>
      <c r="SEL81" s="1"/>
      <c r="SEM81" s="1"/>
      <c r="SEN81" s="1"/>
      <c r="SEO81" s="1"/>
      <c r="SEP81" s="1"/>
      <c r="SEQ81" s="1"/>
      <c r="SER81" s="1"/>
      <c r="SES81" s="1"/>
      <c r="SET81" s="1"/>
      <c r="SEU81" s="1"/>
      <c r="SEV81" s="1"/>
      <c r="SEW81" s="1"/>
      <c r="SEX81" s="1"/>
      <c r="SEY81" s="1"/>
      <c r="SEZ81" s="1"/>
      <c r="SFA81" s="1"/>
      <c r="SFB81" s="1"/>
      <c r="SFC81" s="1"/>
      <c r="SFD81" s="1"/>
      <c r="SFE81" s="1"/>
      <c r="SFF81" s="1"/>
      <c r="SFG81" s="1"/>
      <c r="SFH81" s="1"/>
      <c r="SFI81" s="1"/>
      <c r="SFJ81" s="1"/>
      <c r="SFK81" s="1"/>
      <c r="SFL81" s="1"/>
      <c r="SFM81" s="1"/>
      <c r="SFN81" s="1"/>
      <c r="SFO81" s="1"/>
      <c r="SFP81" s="1"/>
      <c r="SFQ81" s="1"/>
      <c r="SFR81" s="1"/>
      <c r="SFS81" s="1"/>
      <c r="SFT81" s="1"/>
      <c r="SFU81" s="1"/>
      <c r="SFV81" s="1"/>
      <c r="SFW81" s="1"/>
      <c r="SFX81" s="1"/>
      <c r="SFY81" s="1"/>
      <c r="SFZ81" s="1"/>
      <c r="SGA81" s="1"/>
      <c r="SGB81" s="1"/>
      <c r="SGC81" s="1"/>
      <c r="SGD81" s="1"/>
      <c r="SGE81" s="1"/>
      <c r="SGF81" s="1"/>
      <c r="SGG81" s="1"/>
      <c r="SGH81" s="1"/>
      <c r="SGI81" s="1"/>
      <c r="SGJ81" s="1"/>
      <c r="SGK81" s="1"/>
      <c r="SGL81" s="1"/>
      <c r="SGM81" s="1"/>
      <c r="SGN81" s="1"/>
      <c r="SGO81" s="1"/>
      <c r="SGP81" s="1"/>
      <c r="SGQ81" s="1"/>
      <c r="SGR81" s="1"/>
      <c r="SGS81" s="1"/>
      <c r="SGT81" s="1"/>
      <c r="SGU81" s="1"/>
      <c r="SGV81" s="1"/>
      <c r="SGW81" s="1"/>
      <c r="SGX81" s="1"/>
      <c r="SGY81" s="1"/>
      <c r="SGZ81" s="1"/>
      <c r="SHA81" s="1"/>
      <c r="SHB81" s="1"/>
      <c r="SHC81" s="1"/>
      <c r="SHD81" s="1"/>
      <c r="SHE81" s="1"/>
      <c r="SHF81" s="1"/>
      <c r="SHG81" s="1"/>
      <c r="SHH81" s="1"/>
      <c r="SHI81" s="1"/>
      <c r="SHJ81" s="1"/>
      <c r="SHK81" s="1"/>
      <c r="SHL81" s="1"/>
      <c r="SHM81" s="1"/>
      <c r="SHN81" s="1"/>
      <c r="SHO81" s="1"/>
      <c r="SHP81" s="1"/>
      <c r="SHQ81" s="1"/>
      <c r="SHR81" s="1"/>
      <c r="SHS81" s="1"/>
      <c r="SHT81" s="1"/>
      <c r="SHU81" s="1"/>
      <c r="SHV81" s="1"/>
      <c r="SHW81" s="1"/>
      <c r="SHX81" s="1"/>
      <c r="SHY81" s="1"/>
      <c r="SHZ81" s="1"/>
      <c r="SIA81" s="1"/>
      <c r="SIB81" s="1"/>
      <c r="SIC81" s="1"/>
      <c r="SID81" s="1"/>
      <c r="SIE81" s="1"/>
      <c r="SIF81" s="1"/>
      <c r="SIG81" s="1"/>
      <c r="SIH81" s="1"/>
      <c r="SII81" s="1"/>
      <c r="SIJ81" s="1"/>
      <c r="SIK81" s="1"/>
      <c r="SIL81" s="1"/>
      <c r="SIM81" s="1"/>
      <c r="SIN81" s="1"/>
      <c r="SIO81" s="1"/>
      <c r="SIP81" s="1"/>
      <c r="SIQ81" s="1"/>
      <c r="SIR81" s="1"/>
      <c r="SIS81" s="1"/>
      <c r="SIT81" s="1"/>
      <c r="SIU81" s="1"/>
      <c r="SIV81" s="1"/>
      <c r="SIW81" s="1"/>
      <c r="SIX81" s="1"/>
      <c r="SIY81" s="1"/>
      <c r="SIZ81" s="1"/>
      <c r="SJA81" s="1"/>
      <c r="SJB81" s="1"/>
      <c r="SJC81" s="1"/>
      <c r="SJD81" s="1"/>
      <c r="SJE81" s="1"/>
      <c r="SJF81" s="1"/>
      <c r="SJG81" s="1"/>
      <c r="SJH81" s="1"/>
      <c r="SJI81" s="1"/>
      <c r="SJJ81" s="1"/>
      <c r="SJK81" s="1"/>
      <c r="SJL81" s="1"/>
      <c r="SJM81" s="1"/>
      <c r="SJN81" s="1"/>
      <c r="SJO81" s="1"/>
      <c r="SJP81" s="1"/>
      <c r="SJQ81" s="1"/>
      <c r="SJR81" s="1"/>
      <c r="SJS81" s="1"/>
      <c r="SJT81" s="1"/>
      <c r="SJU81" s="1"/>
      <c r="SJV81" s="1"/>
      <c r="SJW81" s="1"/>
      <c r="SJX81" s="1"/>
      <c r="SJY81" s="1"/>
      <c r="SJZ81" s="1"/>
      <c r="SKA81" s="1"/>
      <c r="SKB81" s="1"/>
      <c r="SKC81" s="1"/>
      <c r="SKD81" s="1"/>
      <c r="SKE81" s="1"/>
      <c r="SKF81" s="1"/>
      <c r="SKG81" s="1"/>
      <c r="SKH81" s="1"/>
      <c r="SKI81" s="1"/>
      <c r="SKJ81" s="1"/>
      <c r="SKK81" s="1"/>
      <c r="SKL81" s="1"/>
      <c r="SKM81" s="1"/>
      <c r="SKN81" s="1"/>
      <c r="SKO81" s="1"/>
      <c r="SKP81" s="1"/>
      <c r="SKQ81" s="1"/>
      <c r="SKR81" s="1"/>
      <c r="SKS81" s="1"/>
      <c r="SKT81" s="1"/>
      <c r="SKU81" s="1"/>
      <c r="SKV81" s="1"/>
      <c r="SKW81" s="1"/>
      <c r="SKX81" s="1"/>
      <c r="SKY81" s="1"/>
      <c r="SKZ81" s="1"/>
      <c r="SLA81" s="1"/>
      <c r="SLB81" s="1"/>
      <c r="SLC81" s="1"/>
      <c r="SLD81" s="1"/>
      <c r="SLE81" s="1"/>
      <c r="SLF81" s="1"/>
      <c r="SLG81" s="1"/>
      <c r="SLH81" s="1"/>
      <c r="SLI81" s="1"/>
      <c r="SLJ81" s="1"/>
      <c r="SLK81" s="1"/>
      <c r="SLL81" s="1"/>
      <c r="SLM81" s="1"/>
      <c r="SLN81" s="1"/>
      <c r="SLO81" s="1"/>
      <c r="SLP81" s="1"/>
      <c r="SLQ81" s="1"/>
      <c r="SLR81" s="1"/>
      <c r="SLS81" s="1"/>
      <c r="SLT81" s="1"/>
      <c r="SLU81" s="1"/>
      <c r="SLV81" s="1"/>
      <c r="SLW81" s="1"/>
      <c r="SLX81" s="1"/>
      <c r="SLY81" s="1"/>
      <c r="SLZ81" s="1"/>
      <c r="SMA81" s="1"/>
      <c r="SMB81" s="1"/>
      <c r="SMC81" s="1"/>
      <c r="SMD81" s="1"/>
      <c r="SME81" s="1"/>
      <c r="SMF81" s="1"/>
      <c r="SMG81" s="1"/>
      <c r="SMH81" s="1"/>
      <c r="SMI81" s="1"/>
      <c r="SMJ81" s="1"/>
      <c r="SMK81" s="1"/>
      <c r="SML81" s="1"/>
      <c r="SMM81" s="1"/>
      <c r="SMN81" s="1"/>
      <c r="SMO81" s="1"/>
      <c r="SMP81" s="1"/>
      <c r="SMQ81" s="1"/>
      <c r="SMR81" s="1"/>
      <c r="SMS81" s="1"/>
      <c r="SMT81" s="1"/>
      <c r="SMU81" s="1"/>
      <c r="SMV81" s="1"/>
      <c r="SMW81" s="1"/>
      <c r="SMX81" s="1"/>
      <c r="SMY81" s="1"/>
      <c r="SMZ81" s="1"/>
      <c r="SNA81" s="1"/>
      <c r="SNB81" s="1"/>
      <c r="SNC81" s="1"/>
      <c r="SND81" s="1"/>
      <c r="SNE81" s="1"/>
      <c r="SNF81" s="1"/>
      <c r="SNG81" s="1"/>
      <c r="SNH81" s="1"/>
      <c r="SNI81" s="1"/>
      <c r="SNJ81" s="1"/>
      <c r="SNK81" s="1"/>
      <c r="SNL81" s="1"/>
      <c r="SNM81" s="1"/>
      <c r="SNN81" s="1"/>
      <c r="SNO81" s="1"/>
      <c r="SNP81" s="1"/>
      <c r="SNQ81" s="1"/>
      <c r="SNR81" s="1"/>
      <c r="SNS81" s="1"/>
      <c r="SNT81" s="1"/>
      <c r="SNU81" s="1"/>
      <c r="SNV81" s="1"/>
      <c r="SNW81" s="1"/>
      <c r="SNX81" s="1"/>
      <c r="SNY81" s="1"/>
      <c r="SNZ81" s="1"/>
      <c r="SOA81" s="1"/>
      <c r="SOB81" s="1"/>
      <c r="SOC81" s="1"/>
      <c r="SOD81" s="1"/>
      <c r="SOE81" s="1"/>
      <c r="SOF81" s="1"/>
      <c r="SOG81" s="1"/>
      <c r="SOH81" s="1"/>
      <c r="SOI81" s="1"/>
      <c r="SOJ81" s="1"/>
      <c r="SOK81" s="1"/>
      <c r="SOL81" s="1"/>
      <c r="SOM81" s="1"/>
      <c r="SON81" s="1"/>
      <c r="SOO81" s="1"/>
      <c r="SOP81" s="1"/>
      <c r="SOQ81" s="1"/>
      <c r="SOR81" s="1"/>
      <c r="SOS81" s="1"/>
      <c r="SOT81" s="1"/>
      <c r="SOU81" s="1"/>
      <c r="SOV81" s="1"/>
      <c r="SOW81" s="1"/>
      <c r="SOX81" s="1"/>
      <c r="SOY81" s="1"/>
      <c r="SOZ81" s="1"/>
      <c r="SPA81" s="1"/>
      <c r="SPB81" s="1"/>
      <c r="SPC81" s="1"/>
      <c r="SPD81" s="1"/>
      <c r="SPE81" s="1"/>
      <c r="SPF81" s="1"/>
      <c r="SPG81" s="1"/>
      <c r="SPH81" s="1"/>
      <c r="SPI81" s="1"/>
      <c r="SPJ81" s="1"/>
      <c r="SPK81" s="1"/>
      <c r="SPL81" s="1"/>
      <c r="SPM81" s="1"/>
      <c r="SPN81" s="1"/>
      <c r="SPO81" s="1"/>
      <c r="SPP81" s="1"/>
      <c r="SPQ81" s="1"/>
      <c r="SPR81" s="1"/>
      <c r="SPS81" s="1"/>
      <c r="SPT81" s="1"/>
      <c r="SPU81" s="1"/>
      <c r="SPV81" s="1"/>
      <c r="SPW81" s="1"/>
      <c r="SPX81" s="1"/>
      <c r="SPY81" s="1"/>
      <c r="SPZ81" s="1"/>
      <c r="SQA81" s="1"/>
      <c r="SQB81" s="1"/>
      <c r="SQC81" s="1"/>
      <c r="SQD81" s="1"/>
      <c r="SQE81" s="1"/>
      <c r="SQF81" s="1"/>
      <c r="SQG81" s="1"/>
      <c r="SQH81" s="1"/>
      <c r="SQI81" s="1"/>
      <c r="SQJ81" s="1"/>
      <c r="SQK81" s="1"/>
      <c r="SQL81" s="1"/>
      <c r="SQM81" s="1"/>
      <c r="SQN81" s="1"/>
      <c r="SQO81" s="1"/>
      <c r="SQP81" s="1"/>
      <c r="SQQ81" s="1"/>
      <c r="SQR81" s="1"/>
      <c r="SQS81" s="1"/>
      <c r="SQT81" s="1"/>
      <c r="SQU81" s="1"/>
      <c r="SQV81" s="1"/>
      <c r="SQW81" s="1"/>
      <c r="SQX81" s="1"/>
      <c r="SQY81" s="1"/>
      <c r="SQZ81" s="1"/>
      <c r="SRA81" s="1"/>
      <c r="SRB81" s="1"/>
      <c r="SRC81" s="1"/>
      <c r="SRD81" s="1"/>
      <c r="SRE81" s="1"/>
      <c r="SRF81" s="1"/>
      <c r="SRG81" s="1"/>
      <c r="SRH81" s="1"/>
      <c r="SRI81" s="1"/>
      <c r="SRJ81" s="1"/>
      <c r="SRK81" s="1"/>
      <c r="SRL81" s="1"/>
      <c r="SRM81" s="1"/>
      <c r="SRN81" s="1"/>
      <c r="SRO81" s="1"/>
      <c r="SRP81" s="1"/>
      <c r="SRQ81" s="1"/>
      <c r="SRR81" s="1"/>
      <c r="SRS81" s="1"/>
      <c r="SRT81" s="1"/>
      <c r="SRU81" s="1"/>
      <c r="SRV81" s="1"/>
      <c r="SRW81" s="1"/>
      <c r="SRX81" s="1"/>
      <c r="SRY81" s="1"/>
      <c r="SRZ81" s="1"/>
      <c r="SSA81" s="1"/>
      <c r="SSB81" s="1"/>
      <c r="SSC81" s="1"/>
      <c r="SSD81" s="1"/>
      <c r="SSE81" s="1"/>
      <c r="SSF81" s="1"/>
      <c r="SSG81" s="1"/>
      <c r="SSH81" s="1"/>
      <c r="SSI81" s="1"/>
      <c r="SSJ81" s="1"/>
      <c r="SSK81" s="1"/>
      <c r="SSL81" s="1"/>
      <c r="SSM81" s="1"/>
      <c r="SSN81" s="1"/>
      <c r="SSO81" s="1"/>
      <c r="SSP81" s="1"/>
      <c r="SSQ81" s="1"/>
      <c r="SSR81" s="1"/>
      <c r="SSS81" s="1"/>
      <c r="SST81" s="1"/>
      <c r="SSU81" s="1"/>
      <c r="SSV81" s="1"/>
      <c r="SSW81" s="1"/>
      <c r="SSX81" s="1"/>
      <c r="SSY81" s="1"/>
      <c r="SSZ81" s="1"/>
      <c r="STA81" s="1"/>
      <c r="STB81" s="1"/>
      <c r="STC81" s="1"/>
      <c r="STD81" s="1"/>
      <c r="STE81" s="1"/>
      <c r="STF81" s="1"/>
      <c r="STG81" s="1"/>
      <c r="STH81" s="1"/>
      <c r="STI81" s="1"/>
      <c r="STJ81" s="1"/>
      <c r="STK81" s="1"/>
      <c r="STL81" s="1"/>
      <c r="STM81" s="1"/>
      <c r="STN81" s="1"/>
      <c r="STO81" s="1"/>
      <c r="STP81" s="1"/>
      <c r="STQ81" s="1"/>
      <c r="STR81" s="1"/>
      <c r="STS81" s="1"/>
      <c r="STT81" s="1"/>
      <c r="STU81" s="1"/>
      <c r="STV81" s="1"/>
      <c r="STW81" s="1"/>
      <c r="STX81" s="1"/>
      <c r="STY81" s="1"/>
      <c r="STZ81" s="1"/>
      <c r="SUA81" s="1"/>
      <c r="SUB81" s="1"/>
      <c r="SUC81" s="1"/>
      <c r="SUD81" s="1"/>
      <c r="SUE81" s="1"/>
      <c r="SUF81" s="1"/>
      <c r="SUG81" s="1"/>
      <c r="SUH81" s="1"/>
      <c r="SUI81" s="1"/>
      <c r="SUJ81" s="1"/>
      <c r="SUK81" s="1"/>
      <c r="SUL81" s="1"/>
      <c r="SUM81" s="1"/>
      <c r="SUN81" s="1"/>
      <c r="SUO81" s="1"/>
      <c r="SUP81" s="1"/>
      <c r="SUQ81" s="1"/>
      <c r="SUR81" s="1"/>
      <c r="SUS81" s="1"/>
      <c r="SUT81" s="1"/>
      <c r="SUU81" s="1"/>
      <c r="SUV81" s="1"/>
      <c r="SUW81" s="1"/>
      <c r="SUX81" s="1"/>
      <c r="SUY81" s="1"/>
      <c r="SUZ81" s="1"/>
      <c r="SVA81" s="1"/>
      <c r="SVB81" s="1"/>
      <c r="SVC81" s="1"/>
      <c r="SVD81" s="1"/>
      <c r="SVE81" s="1"/>
      <c r="SVF81" s="1"/>
      <c r="SVG81" s="1"/>
      <c r="SVH81" s="1"/>
      <c r="SVI81" s="1"/>
      <c r="SVJ81" s="1"/>
      <c r="SVK81" s="1"/>
      <c r="SVL81" s="1"/>
      <c r="SVM81" s="1"/>
      <c r="SVN81" s="1"/>
      <c r="SVO81" s="1"/>
      <c r="SVP81" s="1"/>
      <c r="SVQ81" s="1"/>
      <c r="SVR81" s="1"/>
      <c r="SVS81" s="1"/>
      <c r="SVT81" s="1"/>
      <c r="SVU81" s="1"/>
      <c r="SVV81" s="1"/>
      <c r="SVW81" s="1"/>
      <c r="SVX81" s="1"/>
      <c r="SVY81" s="1"/>
      <c r="SVZ81" s="1"/>
      <c r="SWA81" s="1"/>
      <c r="SWB81" s="1"/>
      <c r="SWC81" s="1"/>
      <c r="SWD81" s="1"/>
      <c r="SWE81" s="1"/>
      <c r="SWF81" s="1"/>
      <c r="SWG81" s="1"/>
      <c r="SWH81" s="1"/>
      <c r="SWI81" s="1"/>
      <c r="SWJ81" s="1"/>
      <c r="SWK81" s="1"/>
      <c r="SWL81" s="1"/>
      <c r="SWM81" s="1"/>
      <c r="SWN81" s="1"/>
      <c r="SWO81" s="1"/>
      <c r="SWP81" s="1"/>
      <c r="SWQ81" s="1"/>
      <c r="SWR81" s="1"/>
      <c r="SWS81" s="1"/>
      <c r="SWT81" s="1"/>
      <c r="SWU81" s="1"/>
      <c r="SWV81" s="1"/>
      <c r="SWW81" s="1"/>
      <c r="SWX81" s="1"/>
      <c r="SWY81" s="1"/>
      <c r="SWZ81" s="1"/>
      <c r="SXA81" s="1"/>
      <c r="SXB81" s="1"/>
      <c r="SXC81" s="1"/>
      <c r="SXD81" s="1"/>
      <c r="SXE81" s="1"/>
      <c r="SXF81" s="1"/>
      <c r="SXG81" s="1"/>
      <c r="SXH81" s="1"/>
      <c r="SXI81" s="1"/>
      <c r="SXJ81" s="1"/>
      <c r="SXK81" s="1"/>
      <c r="SXL81" s="1"/>
      <c r="SXM81" s="1"/>
      <c r="SXN81" s="1"/>
      <c r="SXO81" s="1"/>
      <c r="SXP81" s="1"/>
      <c r="SXQ81" s="1"/>
      <c r="SXR81" s="1"/>
      <c r="SXS81" s="1"/>
      <c r="SXT81" s="1"/>
      <c r="SXU81" s="1"/>
      <c r="SXV81" s="1"/>
      <c r="SXW81" s="1"/>
      <c r="SXX81" s="1"/>
      <c r="SXY81" s="1"/>
      <c r="SXZ81" s="1"/>
      <c r="SYA81" s="1"/>
      <c r="SYB81" s="1"/>
      <c r="SYC81" s="1"/>
      <c r="SYD81" s="1"/>
      <c r="SYE81" s="1"/>
      <c r="SYF81" s="1"/>
      <c r="SYG81" s="1"/>
      <c r="SYH81" s="1"/>
      <c r="SYI81" s="1"/>
      <c r="SYJ81" s="1"/>
      <c r="SYK81" s="1"/>
      <c r="SYL81" s="1"/>
      <c r="SYM81" s="1"/>
      <c r="SYN81" s="1"/>
      <c r="SYO81" s="1"/>
      <c r="SYP81" s="1"/>
      <c r="SYQ81" s="1"/>
      <c r="SYR81" s="1"/>
      <c r="SYS81" s="1"/>
      <c r="SYT81" s="1"/>
      <c r="SYU81" s="1"/>
      <c r="SYV81" s="1"/>
      <c r="SYW81" s="1"/>
      <c r="SYX81" s="1"/>
      <c r="SYY81" s="1"/>
      <c r="SYZ81" s="1"/>
      <c r="SZA81" s="1"/>
      <c r="SZB81" s="1"/>
      <c r="SZC81" s="1"/>
      <c r="SZD81" s="1"/>
      <c r="SZE81" s="1"/>
      <c r="SZF81" s="1"/>
      <c r="SZG81" s="1"/>
      <c r="SZH81" s="1"/>
      <c r="SZI81" s="1"/>
      <c r="SZJ81" s="1"/>
      <c r="SZK81" s="1"/>
      <c r="SZL81" s="1"/>
      <c r="SZM81" s="1"/>
      <c r="SZN81" s="1"/>
      <c r="SZO81" s="1"/>
      <c r="SZP81" s="1"/>
      <c r="SZQ81" s="1"/>
      <c r="SZR81" s="1"/>
      <c r="SZS81" s="1"/>
      <c r="SZT81" s="1"/>
      <c r="SZU81" s="1"/>
      <c r="SZV81" s="1"/>
      <c r="SZW81" s="1"/>
      <c r="SZX81" s="1"/>
      <c r="SZY81" s="1"/>
      <c r="SZZ81" s="1"/>
      <c r="TAA81" s="1"/>
      <c r="TAB81" s="1"/>
      <c r="TAC81" s="1"/>
      <c r="TAD81" s="1"/>
      <c r="TAE81" s="1"/>
      <c r="TAF81" s="1"/>
      <c r="TAG81" s="1"/>
      <c r="TAH81" s="1"/>
      <c r="TAI81" s="1"/>
      <c r="TAJ81" s="1"/>
      <c r="TAK81" s="1"/>
      <c r="TAL81" s="1"/>
      <c r="TAM81" s="1"/>
      <c r="TAN81" s="1"/>
      <c r="TAO81" s="1"/>
      <c r="TAP81" s="1"/>
      <c r="TAQ81" s="1"/>
      <c r="TAR81" s="1"/>
      <c r="TAS81" s="1"/>
      <c r="TAT81" s="1"/>
      <c r="TAU81" s="1"/>
      <c r="TAV81" s="1"/>
      <c r="TAW81" s="1"/>
      <c r="TAX81" s="1"/>
      <c r="TAY81" s="1"/>
      <c r="TAZ81" s="1"/>
      <c r="TBA81" s="1"/>
      <c r="TBB81" s="1"/>
      <c r="TBC81" s="1"/>
      <c r="TBD81" s="1"/>
      <c r="TBE81" s="1"/>
      <c r="TBF81" s="1"/>
      <c r="TBG81" s="1"/>
      <c r="TBH81" s="1"/>
      <c r="TBI81" s="1"/>
      <c r="TBJ81" s="1"/>
      <c r="TBK81" s="1"/>
      <c r="TBL81" s="1"/>
      <c r="TBM81" s="1"/>
      <c r="TBN81" s="1"/>
      <c r="TBO81" s="1"/>
      <c r="TBP81" s="1"/>
      <c r="TBQ81" s="1"/>
      <c r="TBR81" s="1"/>
      <c r="TBS81" s="1"/>
      <c r="TBT81" s="1"/>
      <c r="TBU81" s="1"/>
      <c r="TBV81" s="1"/>
      <c r="TBW81" s="1"/>
      <c r="TBX81" s="1"/>
      <c r="TBY81" s="1"/>
      <c r="TBZ81" s="1"/>
      <c r="TCA81" s="1"/>
      <c r="TCB81" s="1"/>
      <c r="TCC81" s="1"/>
      <c r="TCD81" s="1"/>
      <c r="TCE81" s="1"/>
      <c r="TCF81" s="1"/>
      <c r="TCG81" s="1"/>
      <c r="TCH81" s="1"/>
      <c r="TCI81" s="1"/>
      <c r="TCJ81" s="1"/>
      <c r="TCK81" s="1"/>
      <c r="TCL81" s="1"/>
      <c r="TCM81" s="1"/>
      <c r="TCN81" s="1"/>
      <c r="TCO81" s="1"/>
      <c r="TCP81" s="1"/>
      <c r="TCQ81" s="1"/>
      <c r="TCR81" s="1"/>
      <c r="TCS81" s="1"/>
      <c r="TCT81" s="1"/>
      <c r="TCU81" s="1"/>
      <c r="TCV81" s="1"/>
      <c r="TCW81" s="1"/>
      <c r="TCX81" s="1"/>
      <c r="TCY81" s="1"/>
      <c r="TCZ81" s="1"/>
      <c r="TDA81" s="1"/>
      <c r="TDB81" s="1"/>
      <c r="TDC81" s="1"/>
      <c r="TDD81" s="1"/>
      <c r="TDE81" s="1"/>
      <c r="TDF81" s="1"/>
      <c r="TDG81" s="1"/>
      <c r="TDH81" s="1"/>
      <c r="TDI81" s="1"/>
      <c r="TDJ81" s="1"/>
      <c r="TDK81" s="1"/>
      <c r="TDL81" s="1"/>
      <c r="TDM81" s="1"/>
      <c r="TDN81" s="1"/>
      <c r="TDO81" s="1"/>
      <c r="TDP81" s="1"/>
      <c r="TDQ81" s="1"/>
      <c r="TDR81" s="1"/>
      <c r="TDS81" s="1"/>
      <c r="TDT81" s="1"/>
      <c r="TDU81" s="1"/>
      <c r="TDV81" s="1"/>
      <c r="TDW81" s="1"/>
      <c r="TDX81" s="1"/>
      <c r="TDY81" s="1"/>
      <c r="TDZ81" s="1"/>
      <c r="TEA81" s="1"/>
      <c r="TEB81" s="1"/>
      <c r="TEC81" s="1"/>
      <c r="TED81" s="1"/>
      <c r="TEE81" s="1"/>
      <c r="TEF81" s="1"/>
      <c r="TEG81" s="1"/>
      <c r="TEH81" s="1"/>
      <c r="TEI81" s="1"/>
      <c r="TEJ81" s="1"/>
      <c r="TEK81" s="1"/>
      <c r="TEL81" s="1"/>
      <c r="TEM81" s="1"/>
      <c r="TEN81" s="1"/>
      <c r="TEO81" s="1"/>
      <c r="TEP81" s="1"/>
      <c r="TEQ81" s="1"/>
      <c r="TER81" s="1"/>
      <c r="TES81" s="1"/>
      <c r="TET81" s="1"/>
      <c r="TEU81" s="1"/>
      <c r="TEV81" s="1"/>
      <c r="TEW81" s="1"/>
      <c r="TEX81" s="1"/>
      <c r="TEY81" s="1"/>
      <c r="TEZ81" s="1"/>
      <c r="TFA81" s="1"/>
      <c r="TFB81" s="1"/>
      <c r="TFC81" s="1"/>
      <c r="TFD81" s="1"/>
      <c r="TFE81" s="1"/>
      <c r="TFF81" s="1"/>
      <c r="TFG81" s="1"/>
      <c r="TFH81" s="1"/>
      <c r="TFI81" s="1"/>
      <c r="TFJ81" s="1"/>
      <c r="TFK81" s="1"/>
      <c r="TFL81" s="1"/>
      <c r="TFM81" s="1"/>
      <c r="TFN81" s="1"/>
      <c r="TFO81" s="1"/>
      <c r="TFP81" s="1"/>
      <c r="TFQ81" s="1"/>
      <c r="TFR81" s="1"/>
      <c r="TFS81" s="1"/>
      <c r="TFT81" s="1"/>
      <c r="TFU81" s="1"/>
      <c r="TFV81" s="1"/>
      <c r="TFW81" s="1"/>
      <c r="TFX81" s="1"/>
      <c r="TFY81" s="1"/>
      <c r="TFZ81" s="1"/>
      <c r="TGA81" s="1"/>
      <c r="TGB81" s="1"/>
      <c r="TGC81" s="1"/>
      <c r="TGD81" s="1"/>
      <c r="TGE81" s="1"/>
      <c r="TGF81" s="1"/>
      <c r="TGG81" s="1"/>
      <c r="TGH81" s="1"/>
      <c r="TGI81" s="1"/>
      <c r="TGJ81" s="1"/>
      <c r="TGK81" s="1"/>
      <c r="TGL81" s="1"/>
      <c r="TGM81" s="1"/>
      <c r="TGN81" s="1"/>
      <c r="TGO81" s="1"/>
      <c r="TGP81" s="1"/>
      <c r="TGQ81" s="1"/>
      <c r="TGR81" s="1"/>
      <c r="TGS81" s="1"/>
      <c r="TGT81" s="1"/>
      <c r="TGU81" s="1"/>
      <c r="TGV81" s="1"/>
      <c r="TGW81" s="1"/>
      <c r="TGX81" s="1"/>
      <c r="TGY81" s="1"/>
      <c r="TGZ81" s="1"/>
      <c r="THA81" s="1"/>
      <c r="THB81" s="1"/>
      <c r="THC81" s="1"/>
      <c r="THD81" s="1"/>
      <c r="THE81" s="1"/>
      <c r="THF81" s="1"/>
      <c r="THG81" s="1"/>
      <c r="THH81" s="1"/>
      <c r="THI81" s="1"/>
      <c r="THJ81" s="1"/>
      <c r="THK81" s="1"/>
      <c r="THL81" s="1"/>
      <c r="THM81" s="1"/>
      <c r="THN81" s="1"/>
      <c r="THO81" s="1"/>
      <c r="THP81" s="1"/>
      <c r="THQ81" s="1"/>
      <c r="THR81" s="1"/>
      <c r="THS81" s="1"/>
      <c r="THT81" s="1"/>
      <c r="THU81" s="1"/>
      <c r="THV81" s="1"/>
      <c r="THW81" s="1"/>
      <c r="THX81" s="1"/>
      <c r="THY81" s="1"/>
      <c r="THZ81" s="1"/>
      <c r="TIA81" s="1"/>
      <c r="TIB81" s="1"/>
      <c r="TIC81" s="1"/>
      <c r="TID81" s="1"/>
      <c r="TIE81" s="1"/>
      <c r="TIF81" s="1"/>
      <c r="TIG81" s="1"/>
      <c r="TIH81" s="1"/>
      <c r="TII81" s="1"/>
      <c r="TIJ81" s="1"/>
      <c r="TIK81" s="1"/>
      <c r="TIL81" s="1"/>
      <c r="TIM81" s="1"/>
      <c r="TIN81" s="1"/>
      <c r="TIO81" s="1"/>
      <c r="TIP81" s="1"/>
      <c r="TIQ81" s="1"/>
      <c r="TIR81" s="1"/>
      <c r="TIS81" s="1"/>
      <c r="TIT81" s="1"/>
      <c r="TIU81" s="1"/>
      <c r="TIV81" s="1"/>
      <c r="TIW81" s="1"/>
      <c r="TIX81" s="1"/>
      <c r="TIY81" s="1"/>
      <c r="TIZ81" s="1"/>
      <c r="TJA81" s="1"/>
      <c r="TJB81" s="1"/>
      <c r="TJC81" s="1"/>
      <c r="TJD81" s="1"/>
      <c r="TJE81" s="1"/>
      <c r="TJF81" s="1"/>
      <c r="TJG81" s="1"/>
      <c r="TJH81" s="1"/>
      <c r="TJI81" s="1"/>
      <c r="TJJ81" s="1"/>
      <c r="TJK81" s="1"/>
      <c r="TJL81" s="1"/>
      <c r="TJM81" s="1"/>
      <c r="TJN81" s="1"/>
      <c r="TJO81" s="1"/>
      <c r="TJP81" s="1"/>
      <c r="TJQ81" s="1"/>
      <c r="TJR81" s="1"/>
      <c r="TJS81" s="1"/>
      <c r="TJT81" s="1"/>
      <c r="TJU81" s="1"/>
      <c r="TJV81" s="1"/>
      <c r="TJW81" s="1"/>
      <c r="TJX81" s="1"/>
      <c r="TJY81" s="1"/>
      <c r="TJZ81" s="1"/>
      <c r="TKA81" s="1"/>
      <c r="TKB81" s="1"/>
      <c r="TKC81" s="1"/>
      <c r="TKD81" s="1"/>
      <c r="TKE81" s="1"/>
      <c r="TKF81" s="1"/>
      <c r="TKG81" s="1"/>
      <c r="TKH81" s="1"/>
      <c r="TKI81" s="1"/>
      <c r="TKJ81" s="1"/>
      <c r="TKK81" s="1"/>
      <c r="TKL81" s="1"/>
      <c r="TKM81" s="1"/>
      <c r="TKN81" s="1"/>
      <c r="TKO81" s="1"/>
      <c r="TKP81" s="1"/>
      <c r="TKQ81" s="1"/>
      <c r="TKR81" s="1"/>
      <c r="TKS81" s="1"/>
      <c r="TKT81" s="1"/>
      <c r="TKU81" s="1"/>
      <c r="TKV81" s="1"/>
      <c r="TKW81" s="1"/>
      <c r="TKX81" s="1"/>
      <c r="TKY81" s="1"/>
      <c r="TKZ81" s="1"/>
      <c r="TLA81" s="1"/>
      <c r="TLB81" s="1"/>
      <c r="TLC81" s="1"/>
      <c r="TLD81" s="1"/>
      <c r="TLE81" s="1"/>
      <c r="TLF81" s="1"/>
      <c r="TLG81" s="1"/>
      <c r="TLH81" s="1"/>
      <c r="TLI81" s="1"/>
      <c r="TLJ81" s="1"/>
      <c r="TLK81" s="1"/>
      <c r="TLL81" s="1"/>
      <c r="TLM81" s="1"/>
      <c r="TLN81" s="1"/>
      <c r="TLO81" s="1"/>
      <c r="TLP81" s="1"/>
      <c r="TLQ81" s="1"/>
      <c r="TLR81" s="1"/>
      <c r="TLS81" s="1"/>
      <c r="TLT81" s="1"/>
      <c r="TLU81" s="1"/>
      <c r="TLV81" s="1"/>
      <c r="TLW81" s="1"/>
      <c r="TLX81" s="1"/>
      <c r="TLY81" s="1"/>
      <c r="TLZ81" s="1"/>
      <c r="TMA81" s="1"/>
      <c r="TMB81" s="1"/>
      <c r="TMC81" s="1"/>
      <c r="TMD81" s="1"/>
      <c r="TME81" s="1"/>
      <c r="TMF81" s="1"/>
      <c r="TMG81" s="1"/>
      <c r="TMH81" s="1"/>
      <c r="TMI81" s="1"/>
      <c r="TMJ81" s="1"/>
      <c r="TMK81" s="1"/>
      <c r="TML81" s="1"/>
      <c r="TMM81" s="1"/>
      <c r="TMN81" s="1"/>
      <c r="TMO81" s="1"/>
      <c r="TMP81" s="1"/>
      <c r="TMQ81" s="1"/>
      <c r="TMR81" s="1"/>
      <c r="TMS81" s="1"/>
      <c r="TMT81" s="1"/>
      <c r="TMU81" s="1"/>
      <c r="TMV81" s="1"/>
      <c r="TMW81" s="1"/>
      <c r="TMX81" s="1"/>
      <c r="TMY81" s="1"/>
      <c r="TMZ81" s="1"/>
      <c r="TNA81" s="1"/>
      <c r="TNB81" s="1"/>
      <c r="TNC81" s="1"/>
      <c r="TND81" s="1"/>
      <c r="TNE81" s="1"/>
      <c r="TNF81" s="1"/>
      <c r="TNG81" s="1"/>
      <c r="TNH81" s="1"/>
      <c r="TNI81" s="1"/>
      <c r="TNJ81" s="1"/>
      <c r="TNK81" s="1"/>
      <c r="TNL81" s="1"/>
      <c r="TNM81" s="1"/>
      <c r="TNN81" s="1"/>
      <c r="TNO81" s="1"/>
      <c r="TNP81" s="1"/>
      <c r="TNQ81" s="1"/>
      <c r="TNR81" s="1"/>
      <c r="TNS81" s="1"/>
      <c r="TNT81" s="1"/>
      <c r="TNU81" s="1"/>
      <c r="TNV81" s="1"/>
      <c r="TNW81" s="1"/>
      <c r="TNX81" s="1"/>
      <c r="TNY81" s="1"/>
      <c r="TNZ81" s="1"/>
      <c r="TOA81" s="1"/>
      <c r="TOB81" s="1"/>
      <c r="TOC81" s="1"/>
      <c r="TOD81" s="1"/>
      <c r="TOE81" s="1"/>
      <c r="TOF81" s="1"/>
      <c r="TOG81" s="1"/>
      <c r="TOH81" s="1"/>
      <c r="TOI81" s="1"/>
      <c r="TOJ81" s="1"/>
      <c r="TOK81" s="1"/>
      <c r="TOL81" s="1"/>
      <c r="TOM81" s="1"/>
      <c r="TON81" s="1"/>
      <c r="TOO81" s="1"/>
      <c r="TOP81" s="1"/>
      <c r="TOQ81" s="1"/>
      <c r="TOR81" s="1"/>
      <c r="TOS81" s="1"/>
      <c r="TOT81" s="1"/>
      <c r="TOU81" s="1"/>
      <c r="TOV81" s="1"/>
      <c r="TOW81" s="1"/>
      <c r="TOX81" s="1"/>
      <c r="TOY81" s="1"/>
      <c r="TOZ81" s="1"/>
      <c r="TPA81" s="1"/>
      <c r="TPB81" s="1"/>
      <c r="TPC81" s="1"/>
      <c r="TPD81" s="1"/>
      <c r="TPE81" s="1"/>
      <c r="TPF81" s="1"/>
      <c r="TPG81" s="1"/>
      <c r="TPH81" s="1"/>
      <c r="TPI81" s="1"/>
      <c r="TPJ81" s="1"/>
      <c r="TPK81" s="1"/>
      <c r="TPL81" s="1"/>
      <c r="TPM81" s="1"/>
      <c r="TPN81" s="1"/>
      <c r="TPO81" s="1"/>
      <c r="TPP81" s="1"/>
      <c r="TPQ81" s="1"/>
      <c r="TPR81" s="1"/>
      <c r="TPS81" s="1"/>
      <c r="TPT81" s="1"/>
      <c r="TPU81" s="1"/>
      <c r="TPV81" s="1"/>
      <c r="TPW81" s="1"/>
      <c r="TPX81" s="1"/>
      <c r="TPY81" s="1"/>
      <c r="TPZ81" s="1"/>
      <c r="TQA81" s="1"/>
      <c r="TQB81" s="1"/>
      <c r="TQC81" s="1"/>
      <c r="TQD81" s="1"/>
      <c r="TQE81" s="1"/>
      <c r="TQF81" s="1"/>
      <c r="TQG81" s="1"/>
      <c r="TQH81" s="1"/>
      <c r="TQI81" s="1"/>
      <c r="TQJ81" s="1"/>
      <c r="TQK81" s="1"/>
      <c r="TQL81" s="1"/>
      <c r="TQM81" s="1"/>
      <c r="TQN81" s="1"/>
      <c r="TQO81" s="1"/>
      <c r="TQP81" s="1"/>
      <c r="TQQ81" s="1"/>
      <c r="TQR81" s="1"/>
      <c r="TQS81" s="1"/>
      <c r="TQT81" s="1"/>
      <c r="TQU81" s="1"/>
      <c r="TQV81" s="1"/>
      <c r="TQW81" s="1"/>
      <c r="TQX81" s="1"/>
      <c r="TQY81" s="1"/>
      <c r="TQZ81" s="1"/>
      <c r="TRA81" s="1"/>
      <c r="TRB81" s="1"/>
      <c r="TRC81" s="1"/>
      <c r="TRD81" s="1"/>
      <c r="TRE81" s="1"/>
      <c r="TRF81" s="1"/>
      <c r="TRG81" s="1"/>
      <c r="TRH81" s="1"/>
      <c r="TRI81" s="1"/>
      <c r="TRJ81" s="1"/>
      <c r="TRK81" s="1"/>
      <c r="TRL81" s="1"/>
      <c r="TRM81" s="1"/>
      <c r="TRN81" s="1"/>
      <c r="TRO81" s="1"/>
      <c r="TRP81" s="1"/>
      <c r="TRQ81" s="1"/>
      <c r="TRR81" s="1"/>
      <c r="TRS81" s="1"/>
      <c r="TRT81" s="1"/>
      <c r="TRU81" s="1"/>
      <c r="TRV81" s="1"/>
      <c r="TRW81" s="1"/>
      <c r="TRX81" s="1"/>
      <c r="TRY81" s="1"/>
      <c r="TRZ81" s="1"/>
      <c r="TSA81" s="1"/>
      <c r="TSB81" s="1"/>
      <c r="TSC81" s="1"/>
      <c r="TSD81" s="1"/>
      <c r="TSE81" s="1"/>
      <c r="TSF81" s="1"/>
      <c r="TSG81" s="1"/>
      <c r="TSH81" s="1"/>
      <c r="TSI81" s="1"/>
      <c r="TSJ81" s="1"/>
      <c r="TSK81" s="1"/>
      <c r="TSL81" s="1"/>
      <c r="TSM81" s="1"/>
      <c r="TSN81" s="1"/>
      <c r="TSO81" s="1"/>
      <c r="TSP81" s="1"/>
      <c r="TSQ81" s="1"/>
      <c r="TSR81" s="1"/>
      <c r="TSS81" s="1"/>
      <c r="TST81" s="1"/>
      <c r="TSU81" s="1"/>
      <c r="TSV81" s="1"/>
      <c r="TSW81" s="1"/>
      <c r="TSX81" s="1"/>
      <c r="TSY81" s="1"/>
      <c r="TSZ81" s="1"/>
      <c r="TTA81" s="1"/>
      <c r="TTB81" s="1"/>
      <c r="TTC81" s="1"/>
      <c r="TTD81" s="1"/>
      <c r="TTE81" s="1"/>
      <c r="TTF81" s="1"/>
      <c r="TTG81" s="1"/>
      <c r="TTH81" s="1"/>
      <c r="TTI81" s="1"/>
      <c r="TTJ81" s="1"/>
      <c r="TTK81" s="1"/>
      <c r="TTL81" s="1"/>
      <c r="TTM81" s="1"/>
      <c r="TTN81" s="1"/>
      <c r="TTO81" s="1"/>
      <c r="TTP81" s="1"/>
      <c r="TTQ81" s="1"/>
      <c r="TTR81" s="1"/>
      <c r="TTS81" s="1"/>
      <c r="TTT81" s="1"/>
      <c r="TTU81" s="1"/>
      <c r="TTV81" s="1"/>
      <c r="TTW81" s="1"/>
      <c r="TTX81" s="1"/>
      <c r="TTY81" s="1"/>
      <c r="TTZ81" s="1"/>
      <c r="TUA81" s="1"/>
      <c r="TUB81" s="1"/>
      <c r="TUC81" s="1"/>
      <c r="TUD81" s="1"/>
      <c r="TUE81" s="1"/>
      <c r="TUF81" s="1"/>
      <c r="TUG81" s="1"/>
      <c r="TUH81" s="1"/>
      <c r="TUI81" s="1"/>
      <c r="TUJ81" s="1"/>
      <c r="TUK81" s="1"/>
      <c r="TUL81" s="1"/>
      <c r="TUM81" s="1"/>
      <c r="TUN81" s="1"/>
      <c r="TUO81" s="1"/>
      <c r="TUP81" s="1"/>
      <c r="TUQ81" s="1"/>
      <c r="TUR81" s="1"/>
      <c r="TUS81" s="1"/>
      <c r="TUT81" s="1"/>
      <c r="TUU81" s="1"/>
      <c r="TUV81" s="1"/>
      <c r="TUW81" s="1"/>
      <c r="TUX81" s="1"/>
      <c r="TUY81" s="1"/>
      <c r="TUZ81" s="1"/>
      <c r="TVA81" s="1"/>
      <c r="TVB81" s="1"/>
      <c r="TVC81" s="1"/>
      <c r="TVD81" s="1"/>
      <c r="TVE81" s="1"/>
      <c r="TVF81" s="1"/>
      <c r="TVG81" s="1"/>
      <c r="TVH81" s="1"/>
      <c r="TVI81" s="1"/>
      <c r="TVJ81" s="1"/>
      <c r="TVK81" s="1"/>
      <c r="TVL81" s="1"/>
      <c r="TVM81" s="1"/>
      <c r="TVN81" s="1"/>
      <c r="TVO81" s="1"/>
      <c r="TVP81" s="1"/>
      <c r="TVQ81" s="1"/>
      <c r="TVR81" s="1"/>
      <c r="TVS81" s="1"/>
      <c r="TVT81" s="1"/>
      <c r="TVU81" s="1"/>
      <c r="TVV81" s="1"/>
      <c r="TVW81" s="1"/>
      <c r="TVX81" s="1"/>
      <c r="TVY81" s="1"/>
      <c r="TVZ81" s="1"/>
      <c r="TWA81" s="1"/>
      <c r="TWB81" s="1"/>
      <c r="TWC81" s="1"/>
      <c r="TWD81" s="1"/>
      <c r="TWE81" s="1"/>
      <c r="TWF81" s="1"/>
      <c r="TWG81" s="1"/>
      <c r="TWH81" s="1"/>
      <c r="TWI81" s="1"/>
      <c r="TWJ81" s="1"/>
      <c r="TWK81" s="1"/>
      <c r="TWL81" s="1"/>
      <c r="TWM81" s="1"/>
      <c r="TWN81" s="1"/>
      <c r="TWO81" s="1"/>
      <c r="TWP81" s="1"/>
      <c r="TWQ81" s="1"/>
      <c r="TWR81" s="1"/>
      <c r="TWS81" s="1"/>
      <c r="TWT81" s="1"/>
      <c r="TWU81" s="1"/>
      <c r="TWV81" s="1"/>
      <c r="TWW81" s="1"/>
      <c r="TWX81" s="1"/>
      <c r="TWY81" s="1"/>
      <c r="TWZ81" s="1"/>
      <c r="TXA81" s="1"/>
      <c r="TXB81" s="1"/>
      <c r="TXC81" s="1"/>
      <c r="TXD81" s="1"/>
      <c r="TXE81" s="1"/>
      <c r="TXF81" s="1"/>
      <c r="TXG81" s="1"/>
      <c r="TXH81" s="1"/>
      <c r="TXI81" s="1"/>
      <c r="TXJ81" s="1"/>
      <c r="TXK81" s="1"/>
      <c r="TXL81" s="1"/>
      <c r="TXM81" s="1"/>
      <c r="TXN81" s="1"/>
      <c r="TXO81" s="1"/>
      <c r="TXP81" s="1"/>
      <c r="TXQ81" s="1"/>
      <c r="TXR81" s="1"/>
      <c r="TXS81" s="1"/>
      <c r="TXT81" s="1"/>
      <c r="TXU81" s="1"/>
      <c r="TXV81" s="1"/>
      <c r="TXW81" s="1"/>
      <c r="TXX81" s="1"/>
      <c r="TXY81" s="1"/>
      <c r="TXZ81" s="1"/>
      <c r="TYA81" s="1"/>
      <c r="TYB81" s="1"/>
      <c r="TYC81" s="1"/>
      <c r="TYD81" s="1"/>
      <c r="TYE81" s="1"/>
      <c r="TYF81" s="1"/>
      <c r="TYG81" s="1"/>
      <c r="TYH81" s="1"/>
      <c r="TYI81" s="1"/>
      <c r="TYJ81" s="1"/>
      <c r="TYK81" s="1"/>
      <c r="TYL81" s="1"/>
      <c r="TYM81" s="1"/>
      <c r="TYN81" s="1"/>
      <c r="TYO81" s="1"/>
      <c r="TYP81" s="1"/>
      <c r="TYQ81" s="1"/>
      <c r="TYR81" s="1"/>
      <c r="TYS81" s="1"/>
      <c r="TYT81" s="1"/>
      <c r="TYU81" s="1"/>
      <c r="TYV81" s="1"/>
      <c r="TYW81" s="1"/>
      <c r="TYX81" s="1"/>
      <c r="TYY81" s="1"/>
      <c r="TYZ81" s="1"/>
      <c r="TZA81" s="1"/>
      <c r="TZB81" s="1"/>
      <c r="TZC81" s="1"/>
      <c r="TZD81" s="1"/>
      <c r="TZE81" s="1"/>
      <c r="TZF81" s="1"/>
      <c r="TZG81" s="1"/>
      <c r="TZH81" s="1"/>
      <c r="TZI81" s="1"/>
      <c r="TZJ81" s="1"/>
      <c r="TZK81" s="1"/>
      <c r="TZL81" s="1"/>
      <c r="TZM81" s="1"/>
      <c r="TZN81" s="1"/>
      <c r="TZO81" s="1"/>
      <c r="TZP81" s="1"/>
      <c r="TZQ81" s="1"/>
      <c r="TZR81" s="1"/>
      <c r="TZS81" s="1"/>
      <c r="TZT81" s="1"/>
      <c r="TZU81" s="1"/>
      <c r="TZV81" s="1"/>
      <c r="TZW81" s="1"/>
      <c r="TZX81" s="1"/>
      <c r="TZY81" s="1"/>
      <c r="TZZ81" s="1"/>
      <c r="UAA81" s="1"/>
      <c r="UAB81" s="1"/>
      <c r="UAC81" s="1"/>
      <c r="UAD81" s="1"/>
      <c r="UAE81" s="1"/>
      <c r="UAF81" s="1"/>
      <c r="UAG81" s="1"/>
      <c r="UAH81" s="1"/>
      <c r="UAI81" s="1"/>
      <c r="UAJ81" s="1"/>
      <c r="UAK81" s="1"/>
      <c r="UAL81" s="1"/>
      <c r="UAM81" s="1"/>
      <c r="UAN81" s="1"/>
      <c r="UAO81" s="1"/>
      <c r="UAP81" s="1"/>
      <c r="UAQ81" s="1"/>
      <c r="UAR81" s="1"/>
      <c r="UAS81" s="1"/>
      <c r="UAT81" s="1"/>
      <c r="UAU81" s="1"/>
      <c r="UAV81" s="1"/>
      <c r="UAW81" s="1"/>
      <c r="UAX81" s="1"/>
      <c r="UAY81" s="1"/>
      <c r="UAZ81" s="1"/>
      <c r="UBA81" s="1"/>
      <c r="UBB81" s="1"/>
      <c r="UBC81" s="1"/>
      <c r="UBD81" s="1"/>
      <c r="UBE81" s="1"/>
      <c r="UBF81" s="1"/>
      <c r="UBG81" s="1"/>
      <c r="UBH81" s="1"/>
      <c r="UBI81" s="1"/>
      <c r="UBJ81" s="1"/>
      <c r="UBK81" s="1"/>
      <c r="UBL81" s="1"/>
      <c r="UBM81" s="1"/>
      <c r="UBN81" s="1"/>
      <c r="UBO81" s="1"/>
      <c r="UBP81" s="1"/>
      <c r="UBQ81" s="1"/>
      <c r="UBR81" s="1"/>
      <c r="UBS81" s="1"/>
      <c r="UBT81" s="1"/>
      <c r="UBU81" s="1"/>
      <c r="UBV81" s="1"/>
      <c r="UBW81" s="1"/>
      <c r="UBX81" s="1"/>
      <c r="UBY81" s="1"/>
      <c r="UBZ81" s="1"/>
      <c r="UCA81" s="1"/>
      <c r="UCB81" s="1"/>
      <c r="UCC81" s="1"/>
      <c r="UCD81" s="1"/>
      <c r="UCE81" s="1"/>
      <c r="UCF81" s="1"/>
      <c r="UCG81" s="1"/>
      <c r="UCH81" s="1"/>
      <c r="UCI81" s="1"/>
      <c r="UCJ81" s="1"/>
      <c r="UCK81" s="1"/>
      <c r="UCL81" s="1"/>
      <c r="UCM81" s="1"/>
      <c r="UCN81" s="1"/>
      <c r="UCO81" s="1"/>
      <c r="UCP81" s="1"/>
      <c r="UCQ81" s="1"/>
      <c r="UCR81" s="1"/>
      <c r="UCS81" s="1"/>
      <c r="UCT81" s="1"/>
      <c r="UCU81" s="1"/>
      <c r="UCV81" s="1"/>
      <c r="UCW81" s="1"/>
      <c r="UCX81" s="1"/>
      <c r="UCY81" s="1"/>
      <c r="UCZ81" s="1"/>
      <c r="UDA81" s="1"/>
      <c r="UDB81" s="1"/>
      <c r="UDC81" s="1"/>
      <c r="UDD81" s="1"/>
      <c r="UDE81" s="1"/>
      <c r="UDF81" s="1"/>
      <c r="UDG81" s="1"/>
      <c r="UDH81" s="1"/>
      <c r="UDI81" s="1"/>
      <c r="UDJ81" s="1"/>
      <c r="UDK81" s="1"/>
      <c r="UDL81" s="1"/>
      <c r="UDM81" s="1"/>
      <c r="UDN81" s="1"/>
      <c r="UDO81" s="1"/>
      <c r="UDP81" s="1"/>
      <c r="UDQ81" s="1"/>
      <c r="UDR81" s="1"/>
      <c r="UDS81" s="1"/>
      <c r="UDT81" s="1"/>
      <c r="UDU81" s="1"/>
      <c r="UDV81" s="1"/>
      <c r="UDW81" s="1"/>
      <c r="UDX81" s="1"/>
      <c r="UDY81" s="1"/>
      <c r="UDZ81" s="1"/>
      <c r="UEA81" s="1"/>
      <c r="UEB81" s="1"/>
      <c r="UEC81" s="1"/>
      <c r="UED81" s="1"/>
      <c r="UEE81" s="1"/>
      <c r="UEF81" s="1"/>
      <c r="UEG81" s="1"/>
      <c r="UEH81" s="1"/>
      <c r="UEI81" s="1"/>
      <c r="UEJ81" s="1"/>
      <c r="UEK81" s="1"/>
      <c r="UEL81" s="1"/>
      <c r="UEM81" s="1"/>
      <c r="UEN81" s="1"/>
      <c r="UEO81" s="1"/>
      <c r="UEP81" s="1"/>
      <c r="UEQ81" s="1"/>
      <c r="UER81" s="1"/>
      <c r="UES81" s="1"/>
      <c r="UET81" s="1"/>
      <c r="UEU81" s="1"/>
      <c r="UEV81" s="1"/>
      <c r="UEW81" s="1"/>
      <c r="UEX81" s="1"/>
      <c r="UEY81" s="1"/>
      <c r="UEZ81" s="1"/>
      <c r="UFA81" s="1"/>
      <c r="UFB81" s="1"/>
      <c r="UFC81" s="1"/>
      <c r="UFD81" s="1"/>
      <c r="UFE81" s="1"/>
      <c r="UFF81" s="1"/>
      <c r="UFG81" s="1"/>
      <c r="UFH81" s="1"/>
      <c r="UFI81" s="1"/>
      <c r="UFJ81" s="1"/>
      <c r="UFK81" s="1"/>
      <c r="UFL81" s="1"/>
      <c r="UFM81" s="1"/>
      <c r="UFN81" s="1"/>
      <c r="UFO81" s="1"/>
      <c r="UFP81" s="1"/>
      <c r="UFQ81" s="1"/>
      <c r="UFR81" s="1"/>
      <c r="UFS81" s="1"/>
      <c r="UFT81" s="1"/>
      <c r="UFU81" s="1"/>
      <c r="UFV81" s="1"/>
      <c r="UFW81" s="1"/>
      <c r="UFX81" s="1"/>
      <c r="UFY81" s="1"/>
      <c r="UFZ81" s="1"/>
      <c r="UGA81" s="1"/>
      <c r="UGB81" s="1"/>
      <c r="UGC81" s="1"/>
      <c r="UGD81" s="1"/>
      <c r="UGE81" s="1"/>
      <c r="UGF81" s="1"/>
      <c r="UGG81" s="1"/>
      <c r="UGH81" s="1"/>
      <c r="UGI81" s="1"/>
      <c r="UGJ81" s="1"/>
      <c r="UGK81" s="1"/>
      <c r="UGL81" s="1"/>
      <c r="UGM81" s="1"/>
      <c r="UGN81" s="1"/>
      <c r="UGO81" s="1"/>
      <c r="UGP81" s="1"/>
      <c r="UGQ81" s="1"/>
      <c r="UGR81" s="1"/>
      <c r="UGS81" s="1"/>
      <c r="UGT81" s="1"/>
      <c r="UGU81" s="1"/>
      <c r="UGV81" s="1"/>
      <c r="UGW81" s="1"/>
      <c r="UGX81" s="1"/>
      <c r="UGY81" s="1"/>
      <c r="UGZ81" s="1"/>
      <c r="UHA81" s="1"/>
      <c r="UHB81" s="1"/>
      <c r="UHC81" s="1"/>
      <c r="UHD81" s="1"/>
      <c r="UHE81" s="1"/>
      <c r="UHF81" s="1"/>
      <c r="UHG81" s="1"/>
      <c r="UHH81" s="1"/>
      <c r="UHI81" s="1"/>
      <c r="UHJ81" s="1"/>
      <c r="UHK81" s="1"/>
      <c r="UHL81" s="1"/>
      <c r="UHM81" s="1"/>
      <c r="UHN81" s="1"/>
      <c r="UHO81" s="1"/>
      <c r="UHP81" s="1"/>
      <c r="UHQ81" s="1"/>
      <c r="UHR81" s="1"/>
      <c r="UHS81" s="1"/>
      <c r="UHT81" s="1"/>
      <c r="UHU81" s="1"/>
      <c r="UHV81" s="1"/>
      <c r="UHW81" s="1"/>
      <c r="UHX81" s="1"/>
      <c r="UHY81" s="1"/>
      <c r="UHZ81" s="1"/>
      <c r="UIA81" s="1"/>
      <c r="UIB81" s="1"/>
      <c r="UIC81" s="1"/>
      <c r="UID81" s="1"/>
      <c r="UIE81" s="1"/>
      <c r="UIF81" s="1"/>
      <c r="UIG81" s="1"/>
      <c r="UIH81" s="1"/>
      <c r="UII81" s="1"/>
      <c r="UIJ81" s="1"/>
      <c r="UIK81" s="1"/>
      <c r="UIL81" s="1"/>
      <c r="UIM81" s="1"/>
      <c r="UIN81" s="1"/>
      <c r="UIO81" s="1"/>
      <c r="UIP81" s="1"/>
      <c r="UIQ81" s="1"/>
      <c r="UIR81" s="1"/>
      <c r="UIS81" s="1"/>
      <c r="UIT81" s="1"/>
      <c r="UIU81" s="1"/>
      <c r="UIV81" s="1"/>
      <c r="UIW81" s="1"/>
      <c r="UIX81" s="1"/>
      <c r="UIY81" s="1"/>
      <c r="UIZ81" s="1"/>
      <c r="UJA81" s="1"/>
      <c r="UJB81" s="1"/>
      <c r="UJC81" s="1"/>
      <c r="UJD81" s="1"/>
      <c r="UJE81" s="1"/>
      <c r="UJF81" s="1"/>
      <c r="UJG81" s="1"/>
      <c r="UJH81" s="1"/>
      <c r="UJI81" s="1"/>
      <c r="UJJ81" s="1"/>
      <c r="UJK81" s="1"/>
      <c r="UJL81" s="1"/>
      <c r="UJM81" s="1"/>
      <c r="UJN81" s="1"/>
      <c r="UJO81" s="1"/>
      <c r="UJP81" s="1"/>
      <c r="UJQ81" s="1"/>
      <c r="UJR81" s="1"/>
      <c r="UJS81" s="1"/>
      <c r="UJT81" s="1"/>
      <c r="UJU81" s="1"/>
      <c r="UJV81" s="1"/>
      <c r="UJW81" s="1"/>
      <c r="UJX81" s="1"/>
      <c r="UJY81" s="1"/>
      <c r="UJZ81" s="1"/>
      <c r="UKA81" s="1"/>
      <c r="UKB81" s="1"/>
      <c r="UKC81" s="1"/>
      <c r="UKD81" s="1"/>
      <c r="UKE81" s="1"/>
      <c r="UKF81" s="1"/>
      <c r="UKG81" s="1"/>
      <c r="UKH81" s="1"/>
      <c r="UKI81" s="1"/>
      <c r="UKJ81" s="1"/>
      <c r="UKK81" s="1"/>
      <c r="UKL81" s="1"/>
      <c r="UKM81" s="1"/>
      <c r="UKN81" s="1"/>
      <c r="UKO81" s="1"/>
      <c r="UKP81" s="1"/>
      <c r="UKQ81" s="1"/>
      <c r="UKR81" s="1"/>
      <c r="UKS81" s="1"/>
      <c r="UKT81" s="1"/>
      <c r="UKU81" s="1"/>
      <c r="UKV81" s="1"/>
      <c r="UKW81" s="1"/>
      <c r="UKX81" s="1"/>
      <c r="UKY81" s="1"/>
      <c r="UKZ81" s="1"/>
      <c r="ULA81" s="1"/>
      <c r="ULB81" s="1"/>
      <c r="ULC81" s="1"/>
      <c r="ULD81" s="1"/>
      <c r="ULE81" s="1"/>
      <c r="ULF81" s="1"/>
      <c r="ULG81" s="1"/>
      <c r="ULH81" s="1"/>
      <c r="ULI81" s="1"/>
      <c r="ULJ81" s="1"/>
      <c r="ULK81" s="1"/>
      <c r="ULL81" s="1"/>
      <c r="ULM81" s="1"/>
      <c r="ULN81" s="1"/>
      <c r="ULO81" s="1"/>
      <c r="ULP81" s="1"/>
      <c r="ULQ81" s="1"/>
      <c r="ULR81" s="1"/>
      <c r="ULS81" s="1"/>
      <c r="ULT81" s="1"/>
      <c r="ULU81" s="1"/>
      <c r="ULV81" s="1"/>
      <c r="ULW81" s="1"/>
      <c r="ULX81" s="1"/>
      <c r="ULY81" s="1"/>
      <c r="ULZ81" s="1"/>
      <c r="UMA81" s="1"/>
      <c r="UMB81" s="1"/>
      <c r="UMC81" s="1"/>
      <c r="UMD81" s="1"/>
      <c r="UME81" s="1"/>
      <c r="UMF81" s="1"/>
      <c r="UMG81" s="1"/>
      <c r="UMH81" s="1"/>
      <c r="UMI81" s="1"/>
      <c r="UMJ81" s="1"/>
      <c r="UMK81" s="1"/>
      <c r="UML81" s="1"/>
      <c r="UMM81" s="1"/>
      <c r="UMN81" s="1"/>
      <c r="UMO81" s="1"/>
      <c r="UMP81" s="1"/>
      <c r="UMQ81" s="1"/>
      <c r="UMR81" s="1"/>
      <c r="UMS81" s="1"/>
      <c r="UMT81" s="1"/>
      <c r="UMU81" s="1"/>
      <c r="UMV81" s="1"/>
      <c r="UMW81" s="1"/>
      <c r="UMX81" s="1"/>
      <c r="UMY81" s="1"/>
      <c r="UMZ81" s="1"/>
      <c r="UNA81" s="1"/>
      <c r="UNB81" s="1"/>
      <c r="UNC81" s="1"/>
      <c r="UND81" s="1"/>
      <c r="UNE81" s="1"/>
      <c r="UNF81" s="1"/>
      <c r="UNG81" s="1"/>
      <c r="UNH81" s="1"/>
      <c r="UNI81" s="1"/>
      <c r="UNJ81" s="1"/>
      <c r="UNK81" s="1"/>
      <c r="UNL81" s="1"/>
      <c r="UNM81" s="1"/>
      <c r="UNN81" s="1"/>
      <c r="UNO81" s="1"/>
      <c r="UNP81" s="1"/>
      <c r="UNQ81" s="1"/>
      <c r="UNR81" s="1"/>
      <c r="UNS81" s="1"/>
      <c r="UNT81" s="1"/>
      <c r="UNU81" s="1"/>
      <c r="UNV81" s="1"/>
      <c r="UNW81" s="1"/>
      <c r="UNX81" s="1"/>
      <c r="UNY81" s="1"/>
      <c r="UNZ81" s="1"/>
      <c r="UOA81" s="1"/>
      <c r="UOB81" s="1"/>
      <c r="UOC81" s="1"/>
      <c r="UOD81" s="1"/>
      <c r="UOE81" s="1"/>
      <c r="UOF81" s="1"/>
      <c r="UOG81" s="1"/>
      <c r="UOH81" s="1"/>
      <c r="UOI81" s="1"/>
      <c r="UOJ81" s="1"/>
      <c r="UOK81" s="1"/>
      <c r="UOL81" s="1"/>
      <c r="UOM81" s="1"/>
      <c r="UON81" s="1"/>
      <c r="UOO81" s="1"/>
      <c r="UOP81" s="1"/>
      <c r="UOQ81" s="1"/>
      <c r="UOR81" s="1"/>
      <c r="UOS81" s="1"/>
      <c r="UOT81" s="1"/>
      <c r="UOU81" s="1"/>
      <c r="UOV81" s="1"/>
      <c r="UOW81" s="1"/>
      <c r="UOX81" s="1"/>
      <c r="UOY81" s="1"/>
      <c r="UOZ81" s="1"/>
      <c r="UPA81" s="1"/>
      <c r="UPB81" s="1"/>
      <c r="UPC81" s="1"/>
      <c r="UPD81" s="1"/>
      <c r="UPE81" s="1"/>
      <c r="UPF81" s="1"/>
      <c r="UPG81" s="1"/>
      <c r="UPH81" s="1"/>
      <c r="UPI81" s="1"/>
      <c r="UPJ81" s="1"/>
      <c r="UPK81" s="1"/>
      <c r="UPL81" s="1"/>
      <c r="UPM81" s="1"/>
      <c r="UPN81" s="1"/>
      <c r="UPO81" s="1"/>
      <c r="UPP81" s="1"/>
      <c r="UPQ81" s="1"/>
      <c r="UPR81" s="1"/>
      <c r="UPS81" s="1"/>
      <c r="UPT81" s="1"/>
      <c r="UPU81" s="1"/>
      <c r="UPV81" s="1"/>
      <c r="UPW81" s="1"/>
      <c r="UPX81" s="1"/>
      <c r="UPY81" s="1"/>
      <c r="UPZ81" s="1"/>
      <c r="UQA81" s="1"/>
      <c r="UQB81" s="1"/>
      <c r="UQC81" s="1"/>
      <c r="UQD81" s="1"/>
      <c r="UQE81" s="1"/>
      <c r="UQF81" s="1"/>
      <c r="UQG81" s="1"/>
      <c r="UQH81" s="1"/>
      <c r="UQI81" s="1"/>
      <c r="UQJ81" s="1"/>
      <c r="UQK81" s="1"/>
      <c r="UQL81" s="1"/>
      <c r="UQM81" s="1"/>
      <c r="UQN81" s="1"/>
      <c r="UQO81" s="1"/>
      <c r="UQP81" s="1"/>
      <c r="UQQ81" s="1"/>
      <c r="UQR81" s="1"/>
      <c r="UQS81" s="1"/>
      <c r="UQT81" s="1"/>
      <c r="UQU81" s="1"/>
      <c r="UQV81" s="1"/>
      <c r="UQW81" s="1"/>
      <c r="UQX81" s="1"/>
      <c r="UQY81" s="1"/>
      <c r="UQZ81" s="1"/>
      <c r="URA81" s="1"/>
      <c r="URB81" s="1"/>
      <c r="URC81" s="1"/>
      <c r="URD81" s="1"/>
      <c r="URE81" s="1"/>
      <c r="URF81" s="1"/>
      <c r="URG81" s="1"/>
      <c r="URH81" s="1"/>
      <c r="URI81" s="1"/>
      <c r="URJ81" s="1"/>
      <c r="URK81" s="1"/>
      <c r="URL81" s="1"/>
      <c r="URM81" s="1"/>
      <c r="URN81" s="1"/>
      <c r="URO81" s="1"/>
      <c r="URP81" s="1"/>
      <c r="URQ81" s="1"/>
      <c r="URR81" s="1"/>
      <c r="URS81" s="1"/>
      <c r="URT81" s="1"/>
      <c r="URU81" s="1"/>
      <c r="URV81" s="1"/>
      <c r="URW81" s="1"/>
      <c r="URX81" s="1"/>
      <c r="URY81" s="1"/>
      <c r="URZ81" s="1"/>
      <c r="USA81" s="1"/>
      <c r="USB81" s="1"/>
      <c r="USC81" s="1"/>
      <c r="USD81" s="1"/>
      <c r="USE81" s="1"/>
      <c r="USF81" s="1"/>
      <c r="USG81" s="1"/>
      <c r="USH81" s="1"/>
      <c r="USI81" s="1"/>
      <c r="USJ81" s="1"/>
      <c r="USK81" s="1"/>
      <c r="USL81" s="1"/>
      <c r="USM81" s="1"/>
      <c r="USN81" s="1"/>
      <c r="USO81" s="1"/>
      <c r="USP81" s="1"/>
      <c r="USQ81" s="1"/>
      <c r="USR81" s="1"/>
      <c r="USS81" s="1"/>
      <c r="UST81" s="1"/>
      <c r="USU81" s="1"/>
      <c r="USV81" s="1"/>
      <c r="USW81" s="1"/>
      <c r="USX81" s="1"/>
      <c r="USY81" s="1"/>
      <c r="USZ81" s="1"/>
      <c r="UTA81" s="1"/>
      <c r="UTB81" s="1"/>
      <c r="UTC81" s="1"/>
      <c r="UTD81" s="1"/>
      <c r="UTE81" s="1"/>
      <c r="UTF81" s="1"/>
      <c r="UTG81" s="1"/>
      <c r="UTH81" s="1"/>
      <c r="UTI81" s="1"/>
      <c r="UTJ81" s="1"/>
      <c r="UTK81" s="1"/>
      <c r="UTL81" s="1"/>
      <c r="UTM81" s="1"/>
      <c r="UTN81" s="1"/>
      <c r="UTO81" s="1"/>
      <c r="UTP81" s="1"/>
      <c r="UTQ81" s="1"/>
      <c r="UTR81" s="1"/>
      <c r="UTS81" s="1"/>
      <c r="UTT81" s="1"/>
      <c r="UTU81" s="1"/>
      <c r="UTV81" s="1"/>
      <c r="UTW81" s="1"/>
      <c r="UTX81" s="1"/>
      <c r="UTY81" s="1"/>
      <c r="UTZ81" s="1"/>
      <c r="UUA81" s="1"/>
      <c r="UUB81" s="1"/>
      <c r="UUC81" s="1"/>
      <c r="UUD81" s="1"/>
      <c r="UUE81" s="1"/>
      <c r="UUF81" s="1"/>
      <c r="UUG81" s="1"/>
      <c r="UUH81" s="1"/>
      <c r="UUI81" s="1"/>
      <c r="UUJ81" s="1"/>
      <c r="UUK81" s="1"/>
      <c r="UUL81" s="1"/>
      <c r="UUM81" s="1"/>
      <c r="UUN81" s="1"/>
      <c r="UUO81" s="1"/>
      <c r="UUP81" s="1"/>
      <c r="UUQ81" s="1"/>
      <c r="UUR81" s="1"/>
      <c r="UUS81" s="1"/>
      <c r="UUT81" s="1"/>
      <c r="UUU81" s="1"/>
      <c r="UUV81" s="1"/>
      <c r="UUW81" s="1"/>
      <c r="UUX81" s="1"/>
      <c r="UUY81" s="1"/>
      <c r="UUZ81" s="1"/>
      <c r="UVA81" s="1"/>
      <c r="UVB81" s="1"/>
      <c r="UVC81" s="1"/>
      <c r="UVD81" s="1"/>
      <c r="UVE81" s="1"/>
      <c r="UVF81" s="1"/>
      <c r="UVG81" s="1"/>
      <c r="UVH81" s="1"/>
      <c r="UVI81" s="1"/>
      <c r="UVJ81" s="1"/>
      <c r="UVK81" s="1"/>
      <c r="UVL81" s="1"/>
      <c r="UVM81" s="1"/>
      <c r="UVN81" s="1"/>
      <c r="UVO81" s="1"/>
      <c r="UVP81" s="1"/>
      <c r="UVQ81" s="1"/>
      <c r="UVR81" s="1"/>
      <c r="UVS81" s="1"/>
      <c r="UVT81" s="1"/>
      <c r="UVU81" s="1"/>
      <c r="UVV81" s="1"/>
      <c r="UVW81" s="1"/>
      <c r="UVX81" s="1"/>
      <c r="UVY81" s="1"/>
      <c r="UVZ81" s="1"/>
      <c r="UWA81" s="1"/>
      <c r="UWB81" s="1"/>
      <c r="UWC81" s="1"/>
      <c r="UWD81" s="1"/>
      <c r="UWE81" s="1"/>
      <c r="UWF81" s="1"/>
      <c r="UWG81" s="1"/>
      <c r="UWH81" s="1"/>
      <c r="UWI81" s="1"/>
      <c r="UWJ81" s="1"/>
      <c r="UWK81" s="1"/>
      <c r="UWL81" s="1"/>
      <c r="UWM81" s="1"/>
      <c r="UWN81" s="1"/>
      <c r="UWO81" s="1"/>
      <c r="UWP81" s="1"/>
      <c r="UWQ81" s="1"/>
      <c r="UWR81" s="1"/>
      <c r="UWS81" s="1"/>
      <c r="UWT81" s="1"/>
      <c r="UWU81" s="1"/>
      <c r="UWV81" s="1"/>
      <c r="UWW81" s="1"/>
      <c r="UWX81" s="1"/>
      <c r="UWY81" s="1"/>
      <c r="UWZ81" s="1"/>
      <c r="UXA81" s="1"/>
      <c r="UXB81" s="1"/>
      <c r="UXC81" s="1"/>
      <c r="UXD81" s="1"/>
      <c r="UXE81" s="1"/>
      <c r="UXF81" s="1"/>
      <c r="UXG81" s="1"/>
      <c r="UXH81" s="1"/>
      <c r="UXI81" s="1"/>
      <c r="UXJ81" s="1"/>
      <c r="UXK81" s="1"/>
      <c r="UXL81" s="1"/>
      <c r="UXM81" s="1"/>
      <c r="UXN81" s="1"/>
      <c r="UXO81" s="1"/>
      <c r="UXP81" s="1"/>
      <c r="UXQ81" s="1"/>
      <c r="UXR81" s="1"/>
      <c r="UXS81" s="1"/>
      <c r="UXT81" s="1"/>
      <c r="UXU81" s="1"/>
      <c r="UXV81" s="1"/>
      <c r="UXW81" s="1"/>
      <c r="UXX81" s="1"/>
      <c r="UXY81" s="1"/>
      <c r="UXZ81" s="1"/>
      <c r="UYA81" s="1"/>
      <c r="UYB81" s="1"/>
      <c r="UYC81" s="1"/>
      <c r="UYD81" s="1"/>
      <c r="UYE81" s="1"/>
      <c r="UYF81" s="1"/>
      <c r="UYG81" s="1"/>
      <c r="UYH81" s="1"/>
      <c r="UYI81" s="1"/>
      <c r="UYJ81" s="1"/>
      <c r="UYK81" s="1"/>
      <c r="UYL81" s="1"/>
      <c r="UYM81" s="1"/>
      <c r="UYN81" s="1"/>
      <c r="UYO81" s="1"/>
      <c r="UYP81" s="1"/>
      <c r="UYQ81" s="1"/>
      <c r="UYR81" s="1"/>
      <c r="UYS81" s="1"/>
      <c r="UYT81" s="1"/>
      <c r="UYU81" s="1"/>
      <c r="UYV81" s="1"/>
      <c r="UYW81" s="1"/>
      <c r="UYX81" s="1"/>
      <c r="UYY81" s="1"/>
      <c r="UYZ81" s="1"/>
      <c r="UZA81" s="1"/>
      <c r="UZB81" s="1"/>
      <c r="UZC81" s="1"/>
      <c r="UZD81" s="1"/>
      <c r="UZE81" s="1"/>
      <c r="UZF81" s="1"/>
      <c r="UZG81" s="1"/>
      <c r="UZH81" s="1"/>
      <c r="UZI81" s="1"/>
      <c r="UZJ81" s="1"/>
      <c r="UZK81" s="1"/>
      <c r="UZL81" s="1"/>
      <c r="UZM81" s="1"/>
      <c r="UZN81" s="1"/>
      <c r="UZO81" s="1"/>
      <c r="UZP81" s="1"/>
      <c r="UZQ81" s="1"/>
      <c r="UZR81" s="1"/>
      <c r="UZS81" s="1"/>
      <c r="UZT81" s="1"/>
      <c r="UZU81" s="1"/>
      <c r="UZV81" s="1"/>
      <c r="UZW81" s="1"/>
      <c r="UZX81" s="1"/>
      <c r="UZY81" s="1"/>
      <c r="UZZ81" s="1"/>
      <c r="VAA81" s="1"/>
      <c r="VAB81" s="1"/>
      <c r="VAC81" s="1"/>
      <c r="VAD81" s="1"/>
      <c r="VAE81" s="1"/>
      <c r="VAF81" s="1"/>
      <c r="VAG81" s="1"/>
      <c r="VAH81" s="1"/>
      <c r="VAI81" s="1"/>
      <c r="VAJ81" s="1"/>
      <c r="VAK81" s="1"/>
      <c r="VAL81" s="1"/>
      <c r="VAM81" s="1"/>
      <c r="VAN81" s="1"/>
      <c r="VAO81" s="1"/>
      <c r="VAP81" s="1"/>
      <c r="VAQ81" s="1"/>
      <c r="VAR81" s="1"/>
      <c r="VAS81" s="1"/>
      <c r="VAT81" s="1"/>
      <c r="VAU81" s="1"/>
      <c r="VAV81" s="1"/>
      <c r="VAW81" s="1"/>
      <c r="VAX81" s="1"/>
      <c r="VAY81" s="1"/>
      <c r="VAZ81" s="1"/>
      <c r="VBA81" s="1"/>
      <c r="VBB81" s="1"/>
      <c r="VBC81" s="1"/>
      <c r="VBD81" s="1"/>
      <c r="VBE81" s="1"/>
      <c r="VBF81" s="1"/>
      <c r="VBG81" s="1"/>
      <c r="VBH81" s="1"/>
      <c r="VBI81" s="1"/>
      <c r="VBJ81" s="1"/>
      <c r="VBK81" s="1"/>
      <c r="VBL81" s="1"/>
      <c r="VBM81" s="1"/>
      <c r="VBN81" s="1"/>
      <c r="VBO81" s="1"/>
      <c r="VBP81" s="1"/>
      <c r="VBQ81" s="1"/>
      <c r="VBR81" s="1"/>
      <c r="VBS81" s="1"/>
      <c r="VBT81" s="1"/>
      <c r="VBU81" s="1"/>
      <c r="VBV81" s="1"/>
      <c r="VBW81" s="1"/>
      <c r="VBX81" s="1"/>
      <c r="VBY81" s="1"/>
      <c r="VBZ81" s="1"/>
      <c r="VCA81" s="1"/>
      <c r="VCB81" s="1"/>
      <c r="VCC81" s="1"/>
      <c r="VCD81" s="1"/>
      <c r="VCE81" s="1"/>
      <c r="VCF81" s="1"/>
      <c r="VCG81" s="1"/>
      <c r="VCH81" s="1"/>
      <c r="VCI81" s="1"/>
      <c r="VCJ81" s="1"/>
      <c r="VCK81" s="1"/>
      <c r="VCL81" s="1"/>
      <c r="VCM81" s="1"/>
      <c r="VCN81" s="1"/>
      <c r="VCO81" s="1"/>
      <c r="VCP81" s="1"/>
      <c r="VCQ81" s="1"/>
      <c r="VCR81" s="1"/>
      <c r="VCS81" s="1"/>
      <c r="VCT81" s="1"/>
      <c r="VCU81" s="1"/>
      <c r="VCV81" s="1"/>
      <c r="VCW81" s="1"/>
      <c r="VCX81" s="1"/>
      <c r="VCY81" s="1"/>
      <c r="VCZ81" s="1"/>
      <c r="VDA81" s="1"/>
      <c r="VDB81" s="1"/>
      <c r="VDC81" s="1"/>
      <c r="VDD81" s="1"/>
      <c r="VDE81" s="1"/>
      <c r="VDF81" s="1"/>
      <c r="VDG81" s="1"/>
      <c r="VDH81" s="1"/>
      <c r="VDI81" s="1"/>
      <c r="VDJ81" s="1"/>
      <c r="VDK81" s="1"/>
      <c r="VDL81" s="1"/>
      <c r="VDM81" s="1"/>
      <c r="VDN81" s="1"/>
      <c r="VDO81" s="1"/>
      <c r="VDP81" s="1"/>
      <c r="VDQ81" s="1"/>
      <c r="VDR81" s="1"/>
      <c r="VDS81" s="1"/>
      <c r="VDT81" s="1"/>
      <c r="VDU81" s="1"/>
      <c r="VDV81" s="1"/>
      <c r="VDW81" s="1"/>
      <c r="VDX81" s="1"/>
      <c r="VDY81" s="1"/>
      <c r="VDZ81" s="1"/>
      <c r="VEA81" s="1"/>
      <c r="VEB81" s="1"/>
      <c r="VEC81" s="1"/>
      <c r="VED81" s="1"/>
      <c r="VEE81" s="1"/>
      <c r="VEF81" s="1"/>
      <c r="VEG81" s="1"/>
      <c r="VEH81" s="1"/>
      <c r="VEI81" s="1"/>
      <c r="VEJ81" s="1"/>
      <c r="VEK81" s="1"/>
      <c r="VEL81" s="1"/>
      <c r="VEM81" s="1"/>
      <c r="VEN81" s="1"/>
      <c r="VEO81" s="1"/>
      <c r="VEP81" s="1"/>
      <c r="VEQ81" s="1"/>
      <c r="VER81" s="1"/>
      <c r="VES81" s="1"/>
      <c r="VET81" s="1"/>
      <c r="VEU81" s="1"/>
      <c r="VEV81" s="1"/>
      <c r="VEW81" s="1"/>
      <c r="VEX81" s="1"/>
      <c r="VEY81" s="1"/>
      <c r="VEZ81" s="1"/>
      <c r="VFA81" s="1"/>
      <c r="VFB81" s="1"/>
      <c r="VFC81" s="1"/>
      <c r="VFD81" s="1"/>
      <c r="VFE81" s="1"/>
      <c r="VFF81" s="1"/>
      <c r="VFG81" s="1"/>
      <c r="VFH81" s="1"/>
      <c r="VFI81" s="1"/>
      <c r="VFJ81" s="1"/>
      <c r="VFK81" s="1"/>
      <c r="VFL81" s="1"/>
      <c r="VFM81" s="1"/>
      <c r="VFN81" s="1"/>
      <c r="VFO81" s="1"/>
      <c r="VFP81" s="1"/>
      <c r="VFQ81" s="1"/>
      <c r="VFR81" s="1"/>
      <c r="VFS81" s="1"/>
      <c r="VFT81" s="1"/>
      <c r="VFU81" s="1"/>
      <c r="VFV81" s="1"/>
      <c r="VFW81" s="1"/>
      <c r="VFX81" s="1"/>
      <c r="VFY81" s="1"/>
      <c r="VFZ81" s="1"/>
      <c r="VGA81" s="1"/>
      <c r="VGB81" s="1"/>
      <c r="VGC81" s="1"/>
      <c r="VGD81" s="1"/>
      <c r="VGE81" s="1"/>
      <c r="VGF81" s="1"/>
      <c r="VGG81" s="1"/>
      <c r="VGH81" s="1"/>
      <c r="VGI81" s="1"/>
      <c r="VGJ81" s="1"/>
      <c r="VGK81" s="1"/>
      <c r="VGL81" s="1"/>
      <c r="VGM81" s="1"/>
      <c r="VGN81" s="1"/>
      <c r="VGO81" s="1"/>
      <c r="VGP81" s="1"/>
      <c r="VGQ81" s="1"/>
      <c r="VGR81" s="1"/>
      <c r="VGS81" s="1"/>
      <c r="VGT81" s="1"/>
      <c r="VGU81" s="1"/>
      <c r="VGV81" s="1"/>
      <c r="VGW81" s="1"/>
      <c r="VGX81" s="1"/>
      <c r="VGY81" s="1"/>
      <c r="VGZ81" s="1"/>
      <c r="VHA81" s="1"/>
      <c r="VHB81" s="1"/>
      <c r="VHC81" s="1"/>
      <c r="VHD81" s="1"/>
      <c r="VHE81" s="1"/>
      <c r="VHF81" s="1"/>
      <c r="VHG81" s="1"/>
      <c r="VHH81" s="1"/>
      <c r="VHI81" s="1"/>
      <c r="VHJ81" s="1"/>
      <c r="VHK81" s="1"/>
      <c r="VHL81" s="1"/>
      <c r="VHM81" s="1"/>
      <c r="VHN81" s="1"/>
      <c r="VHO81" s="1"/>
      <c r="VHP81" s="1"/>
      <c r="VHQ81" s="1"/>
      <c r="VHR81" s="1"/>
      <c r="VHS81" s="1"/>
      <c r="VHT81" s="1"/>
      <c r="VHU81" s="1"/>
      <c r="VHV81" s="1"/>
      <c r="VHW81" s="1"/>
      <c r="VHX81" s="1"/>
      <c r="VHY81" s="1"/>
      <c r="VHZ81" s="1"/>
      <c r="VIA81" s="1"/>
      <c r="VIB81" s="1"/>
      <c r="VIC81" s="1"/>
      <c r="VID81" s="1"/>
      <c r="VIE81" s="1"/>
      <c r="VIF81" s="1"/>
      <c r="VIG81" s="1"/>
      <c r="VIH81" s="1"/>
      <c r="VII81" s="1"/>
      <c r="VIJ81" s="1"/>
      <c r="VIK81" s="1"/>
      <c r="VIL81" s="1"/>
      <c r="VIM81" s="1"/>
      <c r="VIN81" s="1"/>
      <c r="VIO81" s="1"/>
      <c r="VIP81" s="1"/>
      <c r="VIQ81" s="1"/>
      <c r="VIR81" s="1"/>
      <c r="VIS81" s="1"/>
      <c r="VIT81" s="1"/>
      <c r="VIU81" s="1"/>
      <c r="VIV81" s="1"/>
      <c r="VIW81" s="1"/>
      <c r="VIX81" s="1"/>
      <c r="VIY81" s="1"/>
      <c r="VIZ81" s="1"/>
      <c r="VJA81" s="1"/>
      <c r="VJB81" s="1"/>
      <c r="VJC81" s="1"/>
      <c r="VJD81" s="1"/>
      <c r="VJE81" s="1"/>
      <c r="VJF81" s="1"/>
      <c r="VJG81" s="1"/>
      <c r="VJH81" s="1"/>
      <c r="VJI81" s="1"/>
      <c r="VJJ81" s="1"/>
      <c r="VJK81" s="1"/>
      <c r="VJL81" s="1"/>
      <c r="VJM81" s="1"/>
      <c r="VJN81" s="1"/>
      <c r="VJO81" s="1"/>
      <c r="VJP81" s="1"/>
      <c r="VJQ81" s="1"/>
      <c r="VJR81" s="1"/>
      <c r="VJS81" s="1"/>
      <c r="VJT81" s="1"/>
      <c r="VJU81" s="1"/>
      <c r="VJV81" s="1"/>
      <c r="VJW81" s="1"/>
      <c r="VJX81" s="1"/>
      <c r="VJY81" s="1"/>
      <c r="VJZ81" s="1"/>
      <c r="VKA81" s="1"/>
      <c r="VKB81" s="1"/>
      <c r="VKC81" s="1"/>
      <c r="VKD81" s="1"/>
      <c r="VKE81" s="1"/>
      <c r="VKF81" s="1"/>
      <c r="VKG81" s="1"/>
      <c r="VKH81" s="1"/>
      <c r="VKI81" s="1"/>
      <c r="VKJ81" s="1"/>
      <c r="VKK81" s="1"/>
      <c r="VKL81" s="1"/>
      <c r="VKM81" s="1"/>
      <c r="VKN81" s="1"/>
      <c r="VKO81" s="1"/>
      <c r="VKP81" s="1"/>
      <c r="VKQ81" s="1"/>
      <c r="VKR81" s="1"/>
      <c r="VKS81" s="1"/>
      <c r="VKT81" s="1"/>
      <c r="VKU81" s="1"/>
      <c r="VKV81" s="1"/>
      <c r="VKW81" s="1"/>
      <c r="VKX81" s="1"/>
      <c r="VKY81" s="1"/>
      <c r="VKZ81" s="1"/>
      <c r="VLA81" s="1"/>
      <c r="VLB81" s="1"/>
      <c r="VLC81" s="1"/>
      <c r="VLD81" s="1"/>
      <c r="VLE81" s="1"/>
      <c r="VLF81" s="1"/>
      <c r="VLG81" s="1"/>
      <c r="VLH81" s="1"/>
      <c r="VLI81" s="1"/>
      <c r="VLJ81" s="1"/>
      <c r="VLK81" s="1"/>
      <c r="VLL81" s="1"/>
      <c r="VLM81" s="1"/>
      <c r="VLN81" s="1"/>
      <c r="VLO81" s="1"/>
      <c r="VLP81" s="1"/>
      <c r="VLQ81" s="1"/>
      <c r="VLR81" s="1"/>
      <c r="VLS81" s="1"/>
      <c r="VLT81" s="1"/>
      <c r="VLU81" s="1"/>
      <c r="VLV81" s="1"/>
      <c r="VLW81" s="1"/>
      <c r="VLX81" s="1"/>
      <c r="VLY81" s="1"/>
      <c r="VLZ81" s="1"/>
      <c r="VMA81" s="1"/>
      <c r="VMB81" s="1"/>
      <c r="VMC81" s="1"/>
      <c r="VMD81" s="1"/>
      <c r="VME81" s="1"/>
      <c r="VMF81" s="1"/>
      <c r="VMG81" s="1"/>
      <c r="VMH81" s="1"/>
      <c r="VMI81" s="1"/>
      <c r="VMJ81" s="1"/>
      <c r="VMK81" s="1"/>
      <c r="VML81" s="1"/>
      <c r="VMM81" s="1"/>
      <c r="VMN81" s="1"/>
      <c r="VMO81" s="1"/>
      <c r="VMP81" s="1"/>
      <c r="VMQ81" s="1"/>
      <c r="VMR81" s="1"/>
      <c r="VMS81" s="1"/>
      <c r="VMT81" s="1"/>
      <c r="VMU81" s="1"/>
      <c r="VMV81" s="1"/>
      <c r="VMW81" s="1"/>
      <c r="VMX81" s="1"/>
      <c r="VMY81" s="1"/>
      <c r="VMZ81" s="1"/>
      <c r="VNA81" s="1"/>
      <c r="VNB81" s="1"/>
      <c r="VNC81" s="1"/>
      <c r="VND81" s="1"/>
      <c r="VNE81" s="1"/>
      <c r="VNF81" s="1"/>
      <c r="VNG81" s="1"/>
      <c r="VNH81" s="1"/>
      <c r="VNI81" s="1"/>
      <c r="VNJ81" s="1"/>
      <c r="VNK81" s="1"/>
      <c r="VNL81" s="1"/>
      <c r="VNM81" s="1"/>
      <c r="VNN81" s="1"/>
      <c r="VNO81" s="1"/>
      <c r="VNP81" s="1"/>
      <c r="VNQ81" s="1"/>
      <c r="VNR81" s="1"/>
      <c r="VNS81" s="1"/>
      <c r="VNT81" s="1"/>
      <c r="VNU81" s="1"/>
      <c r="VNV81" s="1"/>
      <c r="VNW81" s="1"/>
      <c r="VNX81" s="1"/>
      <c r="VNY81" s="1"/>
      <c r="VNZ81" s="1"/>
      <c r="VOA81" s="1"/>
      <c r="VOB81" s="1"/>
      <c r="VOC81" s="1"/>
      <c r="VOD81" s="1"/>
      <c r="VOE81" s="1"/>
      <c r="VOF81" s="1"/>
      <c r="VOG81" s="1"/>
      <c r="VOH81" s="1"/>
      <c r="VOI81" s="1"/>
      <c r="VOJ81" s="1"/>
      <c r="VOK81" s="1"/>
      <c r="VOL81" s="1"/>
      <c r="VOM81" s="1"/>
      <c r="VON81" s="1"/>
      <c r="VOO81" s="1"/>
      <c r="VOP81" s="1"/>
      <c r="VOQ81" s="1"/>
      <c r="VOR81" s="1"/>
      <c r="VOS81" s="1"/>
      <c r="VOT81" s="1"/>
      <c r="VOU81" s="1"/>
      <c r="VOV81" s="1"/>
      <c r="VOW81" s="1"/>
      <c r="VOX81" s="1"/>
      <c r="VOY81" s="1"/>
      <c r="VOZ81" s="1"/>
      <c r="VPA81" s="1"/>
      <c r="VPB81" s="1"/>
      <c r="VPC81" s="1"/>
      <c r="VPD81" s="1"/>
      <c r="VPE81" s="1"/>
      <c r="VPF81" s="1"/>
      <c r="VPG81" s="1"/>
      <c r="VPH81" s="1"/>
      <c r="VPI81" s="1"/>
      <c r="VPJ81" s="1"/>
      <c r="VPK81" s="1"/>
      <c r="VPL81" s="1"/>
      <c r="VPM81" s="1"/>
      <c r="VPN81" s="1"/>
      <c r="VPO81" s="1"/>
      <c r="VPP81" s="1"/>
      <c r="VPQ81" s="1"/>
      <c r="VPR81" s="1"/>
      <c r="VPS81" s="1"/>
      <c r="VPT81" s="1"/>
      <c r="VPU81" s="1"/>
      <c r="VPV81" s="1"/>
      <c r="VPW81" s="1"/>
      <c r="VPX81" s="1"/>
      <c r="VPY81" s="1"/>
      <c r="VPZ81" s="1"/>
      <c r="VQA81" s="1"/>
      <c r="VQB81" s="1"/>
      <c r="VQC81" s="1"/>
      <c r="VQD81" s="1"/>
      <c r="VQE81" s="1"/>
      <c r="VQF81" s="1"/>
      <c r="VQG81" s="1"/>
      <c r="VQH81" s="1"/>
      <c r="VQI81" s="1"/>
      <c r="VQJ81" s="1"/>
      <c r="VQK81" s="1"/>
      <c r="VQL81" s="1"/>
      <c r="VQM81" s="1"/>
      <c r="VQN81" s="1"/>
      <c r="VQO81" s="1"/>
      <c r="VQP81" s="1"/>
      <c r="VQQ81" s="1"/>
      <c r="VQR81" s="1"/>
      <c r="VQS81" s="1"/>
      <c r="VQT81" s="1"/>
      <c r="VQU81" s="1"/>
      <c r="VQV81" s="1"/>
      <c r="VQW81" s="1"/>
      <c r="VQX81" s="1"/>
      <c r="VQY81" s="1"/>
      <c r="VQZ81" s="1"/>
      <c r="VRA81" s="1"/>
      <c r="VRB81" s="1"/>
      <c r="VRC81" s="1"/>
      <c r="VRD81" s="1"/>
      <c r="VRE81" s="1"/>
      <c r="VRF81" s="1"/>
      <c r="VRG81" s="1"/>
      <c r="VRH81" s="1"/>
      <c r="VRI81" s="1"/>
      <c r="VRJ81" s="1"/>
      <c r="VRK81" s="1"/>
      <c r="VRL81" s="1"/>
      <c r="VRM81" s="1"/>
      <c r="VRN81" s="1"/>
      <c r="VRO81" s="1"/>
      <c r="VRP81" s="1"/>
      <c r="VRQ81" s="1"/>
      <c r="VRR81" s="1"/>
      <c r="VRS81" s="1"/>
      <c r="VRT81" s="1"/>
      <c r="VRU81" s="1"/>
      <c r="VRV81" s="1"/>
      <c r="VRW81" s="1"/>
      <c r="VRX81" s="1"/>
      <c r="VRY81" s="1"/>
      <c r="VRZ81" s="1"/>
      <c r="VSA81" s="1"/>
      <c r="VSB81" s="1"/>
      <c r="VSC81" s="1"/>
      <c r="VSD81" s="1"/>
      <c r="VSE81" s="1"/>
      <c r="VSF81" s="1"/>
      <c r="VSG81" s="1"/>
      <c r="VSH81" s="1"/>
      <c r="VSI81" s="1"/>
      <c r="VSJ81" s="1"/>
      <c r="VSK81" s="1"/>
      <c r="VSL81" s="1"/>
      <c r="VSM81" s="1"/>
      <c r="VSN81" s="1"/>
      <c r="VSO81" s="1"/>
      <c r="VSP81" s="1"/>
      <c r="VSQ81" s="1"/>
      <c r="VSR81" s="1"/>
      <c r="VSS81" s="1"/>
      <c r="VST81" s="1"/>
      <c r="VSU81" s="1"/>
      <c r="VSV81" s="1"/>
      <c r="VSW81" s="1"/>
      <c r="VSX81" s="1"/>
      <c r="VSY81" s="1"/>
      <c r="VSZ81" s="1"/>
      <c r="VTA81" s="1"/>
      <c r="VTB81" s="1"/>
      <c r="VTC81" s="1"/>
      <c r="VTD81" s="1"/>
      <c r="VTE81" s="1"/>
      <c r="VTF81" s="1"/>
      <c r="VTG81" s="1"/>
      <c r="VTH81" s="1"/>
      <c r="VTI81" s="1"/>
      <c r="VTJ81" s="1"/>
      <c r="VTK81" s="1"/>
      <c r="VTL81" s="1"/>
      <c r="VTM81" s="1"/>
      <c r="VTN81" s="1"/>
      <c r="VTO81" s="1"/>
      <c r="VTP81" s="1"/>
      <c r="VTQ81" s="1"/>
      <c r="VTR81" s="1"/>
      <c r="VTS81" s="1"/>
      <c r="VTT81" s="1"/>
      <c r="VTU81" s="1"/>
      <c r="VTV81" s="1"/>
      <c r="VTW81" s="1"/>
      <c r="VTX81" s="1"/>
      <c r="VTY81" s="1"/>
      <c r="VTZ81" s="1"/>
      <c r="VUA81" s="1"/>
      <c r="VUB81" s="1"/>
      <c r="VUC81" s="1"/>
      <c r="VUD81" s="1"/>
      <c r="VUE81" s="1"/>
      <c r="VUF81" s="1"/>
      <c r="VUG81" s="1"/>
      <c r="VUH81" s="1"/>
      <c r="VUI81" s="1"/>
      <c r="VUJ81" s="1"/>
      <c r="VUK81" s="1"/>
      <c r="VUL81" s="1"/>
      <c r="VUM81" s="1"/>
      <c r="VUN81" s="1"/>
      <c r="VUO81" s="1"/>
      <c r="VUP81" s="1"/>
      <c r="VUQ81" s="1"/>
      <c r="VUR81" s="1"/>
      <c r="VUS81" s="1"/>
      <c r="VUT81" s="1"/>
      <c r="VUU81" s="1"/>
      <c r="VUV81" s="1"/>
      <c r="VUW81" s="1"/>
      <c r="VUX81" s="1"/>
      <c r="VUY81" s="1"/>
      <c r="VUZ81" s="1"/>
      <c r="VVA81" s="1"/>
      <c r="VVB81" s="1"/>
      <c r="VVC81" s="1"/>
      <c r="VVD81" s="1"/>
      <c r="VVE81" s="1"/>
      <c r="VVF81" s="1"/>
      <c r="VVG81" s="1"/>
      <c r="VVH81" s="1"/>
      <c r="VVI81" s="1"/>
      <c r="VVJ81" s="1"/>
      <c r="VVK81" s="1"/>
      <c r="VVL81" s="1"/>
      <c r="VVM81" s="1"/>
      <c r="VVN81" s="1"/>
      <c r="VVO81" s="1"/>
      <c r="VVP81" s="1"/>
      <c r="VVQ81" s="1"/>
      <c r="VVR81" s="1"/>
      <c r="VVS81" s="1"/>
      <c r="VVT81" s="1"/>
      <c r="VVU81" s="1"/>
      <c r="VVV81" s="1"/>
      <c r="VVW81" s="1"/>
      <c r="VVX81" s="1"/>
      <c r="VVY81" s="1"/>
      <c r="VVZ81" s="1"/>
      <c r="VWA81" s="1"/>
      <c r="VWB81" s="1"/>
      <c r="VWC81" s="1"/>
      <c r="VWD81" s="1"/>
      <c r="VWE81" s="1"/>
      <c r="VWF81" s="1"/>
      <c r="VWG81" s="1"/>
      <c r="VWH81" s="1"/>
      <c r="VWI81" s="1"/>
      <c r="VWJ81" s="1"/>
      <c r="VWK81" s="1"/>
      <c r="VWL81" s="1"/>
      <c r="VWM81" s="1"/>
      <c r="VWN81" s="1"/>
      <c r="VWO81" s="1"/>
      <c r="VWP81" s="1"/>
      <c r="VWQ81" s="1"/>
      <c r="VWR81" s="1"/>
      <c r="VWS81" s="1"/>
      <c r="VWT81" s="1"/>
      <c r="VWU81" s="1"/>
      <c r="VWV81" s="1"/>
      <c r="VWW81" s="1"/>
      <c r="VWX81" s="1"/>
      <c r="VWY81" s="1"/>
      <c r="VWZ81" s="1"/>
      <c r="VXA81" s="1"/>
      <c r="VXB81" s="1"/>
      <c r="VXC81" s="1"/>
      <c r="VXD81" s="1"/>
      <c r="VXE81" s="1"/>
      <c r="VXF81" s="1"/>
      <c r="VXG81" s="1"/>
      <c r="VXH81" s="1"/>
      <c r="VXI81" s="1"/>
      <c r="VXJ81" s="1"/>
      <c r="VXK81" s="1"/>
      <c r="VXL81" s="1"/>
      <c r="VXM81" s="1"/>
      <c r="VXN81" s="1"/>
      <c r="VXO81" s="1"/>
      <c r="VXP81" s="1"/>
      <c r="VXQ81" s="1"/>
      <c r="VXR81" s="1"/>
      <c r="VXS81" s="1"/>
      <c r="VXT81" s="1"/>
      <c r="VXU81" s="1"/>
      <c r="VXV81" s="1"/>
      <c r="VXW81" s="1"/>
      <c r="VXX81" s="1"/>
      <c r="VXY81" s="1"/>
      <c r="VXZ81" s="1"/>
      <c r="VYA81" s="1"/>
      <c r="VYB81" s="1"/>
      <c r="VYC81" s="1"/>
      <c r="VYD81" s="1"/>
      <c r="VYE81" s="1"/>
      <c r="VYF81" s="1"/>
      <c r="VYG81" s="1"/>
      <c r="VYH81" s="1"/>
      <c r="VYI81" s="1"/>
      <c r="VYJ81" s="1"/>
      <c r="VYK81" s="1"/>
      <c r="VYL81" s="1"/>
      <c r="VYM81" s="1"/>
      <c r="VYN81" s="1"/>
      <c r="VYO81" s="1"/>
      <c r="VYP81" s="1"/>
      <c r="VYQ81" s="1"/>
      <c r="VYR81" s="1"/>
      <c r="VYS81" s="1"/>
      <c r="VYT81" s="1"/>
      <c r="VYU81" s="1"/>
      <c r="VYV81" s="1"/>
      <c r="VYW81" s="1"/>
      <c r="VYX81" s="1"/>
      <c r="VYY81" s="1"/>
      <c r="VYZ81" s="1"/>
      <c r="VZA81" s="1"/>
      <c r="VZB81" s="1"/>
      <c r="VZC81" s="1"/>
      <c r="VZD81" s="1"/>
      <c r="VZE81" s="1"/>
      <c r="VZF81" s="1"/>
      <c r="VZG81" s="1"/>
      <c r="VZH81" s="1"/>
      <c r="VZI81" s="1"/>
      <c r="VZJ81" s="1"/>
      <c r="VZK81" s="1"/>
      <c r="VZL81" s="1"/>
      <c r="VZM81" s="1"/>
      <c r="VZN81" s="1"/>
      <c r="VZO81" s="1"/>
      <c r="VZP81" s="1"/>
      <c r="VZQ81" s="1"/>
      <c r="VZR81" s="1"/>
      <c r="VZS81" s="1"/>
      <c r="VZT81" s="1"/>
      <c r="VZU81" s="1"/>
      <c r="VZV81" s="1"/>
      <c r="VZW81" s="1"/>
      <c r="VZX81" s="1"/>
      <c r="VZY81" s="1"/>
      <c r="VZZ81" s="1"/>
      <c r="WAA81" s="1"/>
      <c r="WAB81" s="1"/>
      <c r="WAC81" s="1"/>
      <c r="WAD81" s="1"/>
      <c r="WAE81" s="1"/>
      <c r="WAF81" s="1"/>
      <c r="WAG81" s="1"/>
      <c r="WAH81" s="1"/>
      <c r="WAI81" s="1"/>
      <c r="WAJ81" s="1"/>
      <c r="WAK81" s="1"/>
      <c r="WAL81" s="1"/>
      <c r="WAM81" s="1"/>
      <c r="WAN81" s="1"/>
      <c r="WAO81" s="1"/>
      <c r="WAP81" s="1"/>
      <c r="WAQ81" s="1"/>
      <c r="WAR81" s="1"/>
      <c r="WAS81" s="1"/>
      <c r="WAT81" s="1"/>
      <c r="WAU81" s="1"/>
      <c r="WAV81" s="1"/>
      <c r="WAW81" s="1"/>
      <c r="WAX81" s="1"/>
      <c r="WAY81" s="1"/>
      <c r="WAZ81" s="1"/>
      <c r="WBA81" s="1"/>
      <c r="WBB81" s="1"/>
      <c r="WBC81" s="1"/>
      <c r="WBD81" s="1"/>
      <c r="WBE81" s="1"/>
      <c r="WBF81" s="1"/>
      <c r="WBG81" s="1"/>
      <c r="WBH81" s="1"/>
      <c r="WBI81" s="1"/>
      <c r="WBJ81" s="1"/>
      <c r="WBK81" s="1"/>
      <c r="WBL81" s="1"/>
      <c r="WBM81" s="1"/>
      <c r="WBN81" s="1"/>
      <c r="WBO81" s="1"/>
      <c r="WBP81" s="1"/>
      <c r="WBQ81" s="1"/>
      <c r="WBR81" s="1"/>
      <c r="WBS81" s="1"/>
      <c r="WBT81" s="1"/>
      <c r="WBU81" s="1"/>
      <c r="WBV81" s="1"/>
      <c r="WBW81" s="1"/>
      <c r="WBX81" s="1"/>
      <c r="WBY81" s="1"/>
      <c r="WBZ81" s="1"/>
      <c r="WCA81" s="1"/>
      <c r="WCB81" s="1"/>
      <c r="WCC81" s="1"/>
      <c r="WCD81" s="1"/>
      <c r="WCE81" s="1"/>
      <c r="WCF81" s="1"/>
      <c r="WCG81" s="1"/>
      <c r="WCH81" s="1"/>
      <c r="WCI81" s="1"/>
      <c r="WCJ81" s="1"/>
      <c r="WCK81" s="1"/>
      <c r="WCL81" s="1"/>
      <c r="WCM81" s="1"/>
      <c r="WCN81" s="1"/>
      <c r="WCO81" s="1"/>
      <c r="WCP81" s="1"/>
      <c r="WCQ81" s="1"/>
      <c r="WCR81" s="1"/>
      <c r="WCS81" s="1"/>
      <c r="WCT81" s="1"/>
      <c r="WCU81" s="1"/>
      <c r="WCV81" s="1"/>
      <c r="WCW81" s="1"/>
      <c r="WCX81" s="1"/>
      <c r="WCY81" s="1"/>
      <c r="WCZ81" s="1"/>
      <c r="WDA81" s="1"/>
      <c r="WDB81" s="1"/>
      <c r="WDC81" s="1"/>
      <c r="WDD81" s="1"/>
      <c r="WDE81" s="1"/>
      <c r="WDF81" s="1"/>
      <c r="WDG81" s="1"/>
      <c r="WDH81" s="1"/>
      <c r="WDI81" s="1"/>
      <c r="WDJ81" s="1"/>
      <c r="WDK81" s="1"/>
      <c r="WDL81" s="1"/>
      <c r="WDM81" s="1"/>
      <c r="WDN81" s="1"/>
      <c r="WDO81" s="1"/>
      <c r="WDP81" s="1"/>
      <c r="WDQ81" s="1"/>
      <c r="WDR81" s="1"/>
      <c r="WDS81" s="1"/>
      <c r="WDT81" s="1"/>
      <c r="WDU81" s="1"/>
      <c r="WDV81" s="1"/>
      <c r="WDW81" s="1"/>
      <c r="WDX81" s="1"/>
      <c r="WDY81" s="1"/>
      <c r="WDZ81" s="1"/>
      <c r="WEA81" s="1"/>
      <c r="WEB81" s="1"/>
      <c r="WEC81" s="1"/>
      <c r="WED81" s="1"/>
      <c r="WEE81" s="1"/>
      <c r="WEF81" s="1"/>
      <c r="WEG81" s="1"/>
      <c r="WEH81" s="1"/>
      <c r="WEI81" s="1"/>
      <c r="WEJ81" s="1"/>
      <c r="WEK81" s="1"/>
      <c r="WEL81" s="1"/>
      <c r="WEM81" s="1"/>
      <c r="WEN81" s="1"/>
      <c r="WEO81" s="1"/>
      <c r="WEP81" s="1"/>
      <c r="WEQ81" s="1"/>
      <c r="WER81" s="1"/>
      <c r="WES81" s="1"/>
      <c r="WET81" s="1"/>
      <c r="WEU81" s="1"/>
      <c r="WEV81" s="1"/>
      <c r="WEW81" s="1"/>
      <c r="WEX81" s="1"/>
      <c r="WEY81" s="1"/>
      <c r="WEZ81" s="1"/>
      <c r="WFA81" s="1"/>
      <c r="WFB81" s="1"/>
      <c r="WFC81" s="1"/>
      <c r="WFD81" s="1"/>
      <c r="WFE81" s="1"/>
      <c r="WFF81" s="1"/>
      <c r="WFG81" s="1"/>
      <c r="WFH81" s="1"/>
      <c r="WFI81" s="1"/>
      <c r="WFJ81" s="1"/>
      <c r="WFK81" s="1"/>
      <c r="WFL81" s="1"/>
      <c r="WFM81" s="1"/>
      <c r="WFN81" s="1"/>
      <c r="WFO81" s="1"/>
      <c r="WFP81" s="1"/>
      <c r="WFQ81" s="1"/>
      <c r="WFR81" s="1"/>
      <c r="WFS81" s="1"/>
      <c r="WFT81" s="1"/>
      <c r="WFU81" s="1"/>
      <c r="WFV81" s="1"/>
      <c r="WFW81" s="1"/>
      <c r="WFX81" s="1"/>
      <c r="WFY81" s="1"/>
      <c r="WFZ81" s="1"/>
      <c r="WGA81" s="1"/>
      <c r="WGB81" s="1"/>
      <c r="WGC81" s="1"/>
      <c r="WGD81" s="1"/>
      <c r="WGE81" s="1"/>
      <c r="WGF81" s="1"/>
      <c r="WGG81" s="1"/>
      <c r="WGH81" s="1"/>
      <c r="WGI81" s="1"/>
      <c r="WGJ81" s="1"/>
      <c r="WGK81" s="1"/>
      <c r="WGL81" s="1"/>
      <c r="WGM81" s="1"/>
      <c r="WGN81" s="1"/>
      <c r="WGO81" s="1"/>
      <c r="WGP81" s="1"/>
      <c r="WGQ81" s="1"/>
      <c r="WGR81" s="1"/>
      <c r="WGS81" s="1"/>
      <c r="WGT81" s="1"/>
      <c r="WGU81" s="1"/>
      <c r="WGV81" s="1"/>
      <c r="WGW81" s="1"/>
      <c r="WGX81" s="1"/>
      <c r="WGY81" s="1"/>
      <c r="WGZ81" s="1"/>
      <c r="WHA81" s="1"/>
      <c r="WHB81" s="1"/>
      <c r="WHC81" s="1"/>
      <c r="WHD81" s="1"/>
      <c r="WHE81" s="1"/>
      <c r="WHF81" s="1"/>
      <c r="WHG81" s="1"/>
      <c r="WHH81" s="1"/>
      <c r="WHI81" s="1"/>
      <c r="WHJ81" s="1"/>
      <c r="WHK81" s="1"/>
      <c r="WHL81" s="1"/>
      <c r="WHM81" s="1"/>
      <c r="WHN81" s="1"/>
      <c r="WHO81" s="1"/>
      <c r="WHP81" s="1"/>
      <c r="WHQ81" s="1"/>
      <c r="WHR81" s="1"/>
      <c r="WHS81" s="1"/>
      <c r="WHT81" s="1"/>
      <c r="WHU81" s="1"/>
      <c r="WHV81" s="1"/>
      <c r="WHW81" s="1"/>
      <c r="WHX81" s="1"/>
      <c r="WHY81" s="1"/>
      <c r="WHZ81" s="1"/>
      <c r="WIA81" s="1"/>
      <c r="WIB81" s="1"/>
      <c r="WIC81" s="1"/>
      <c r="WID81" s="1"/>
      <c r="WIE81" s="1"/>
      <c r="WIF81" s="1"/>
      <c r="WIG81" s="1"/>
      <c r="WIH81" s="1"/>
      <c r="WII81" s="1"/>
      <c r="WIJ81" s="1"/>
      <c r="WIK81" s="1"/>
      <c r="WIL81" s="1"/>
      <c r="WIM81" s="1"/>
      <c r="WIN81" s="1"/>
      <c r="WIO81" s="1"/>
      <c r="WIP81" s="1"/>
      <c r="WIQ81" s="1"/>
      <c r="WIR81" s="1"/>
      <c r="WIS81" s="1"/>
      <c r="WIT81" s="1"/>
      <c r="WIU81" s="1"/>
      <c r="WIV81" s="1"/>
      <c r="WIW81" s="1"/>
      <c r="WIX81" s="1"/>
      <c r="WIY81" s="1"/>
      <c r="WIZ81" s="1"/>
      <c r="WJA81" s="1"/>
      <c r="WJB81" s="1"/>
      <c r="WJC81" s="1"/>
      <c r="WJD81" s="1"/>
      <c r="WJE81" s="1"/>
      <c r="WJF81" s="1"/>
      <c r="WJG81" s="1"/>
      <c r="WJH81" s="1"/>
      <c r="WJI81" s="1"/>
      <c r="WJJ81" s="1"/>
      <c r="WJK81" s="1"/>
      <c r="WJL81" s="1"/>
      <c r="WJM81" s="1"/>
      <c r="WJN81" s="1"/>
      <c r="WJO81" s="1"/>
      <c r="WJP81" s="1"/>
      <c r="WJQ81" s="1"/>
      <c r="WJR81" s="1"/>
      <c r="WJS81" s="1"/>
      <c r="WJT81" s="1"/>
      <c r="WJU81" s="1"/>
      <c r="WJV81" s="1"/>
      <c r="WJW81" s="1"/>
      <c r="WJX81" s="1"/>
      <c r="WJY81" s="1"/>
      <c r="WJZ81" s="1"/>
      <c r="WKA81" s="1"/>
      <c r="WKB81" s="1"/>
      <c r="WKC81" s="1"/>
      <c r="WKD81" s="1"/>
      <c r="WKE81" s="1"/>
      <c r="WKF81" s="1"/>
      <c r="WKG81" s="1"/>
      <c r="WKH81" s="1"/>
      <c r="WKI81" s="1"/>
      <c r="WKJ81" s="1"/>
      <c r="WKK81" s="1"/>
      <c r="WKL81" s="1"/>
      <c r="WKM81" s="1"/>
      <c r="WKN81" s="1"/>
      <c r="WKO81" s="1"/>
      <c r="WKP81" s="1"/>
      <c r="WKQ81" s="1"/>
      <c r="WKR81" s="1"/>
      <c r="WKS81" s="1"/>
      <c r="WKT81" s="1"/>
      <c r="WKU81" s="1"/>
      <c r="WKV81" s="1"/>
      <c r="WKW81" s="1"/>
      <c r="WKX81" s="1"/>
      <c r="WKY81" s="1"/>
      <c r="WKZ81" s="1"/>
      <c r="WLA81" s="1"/>
      <c r="WLB81" s="1"/>
      <c r="WLC81" s="1"/>
      <c r="WLD81" s="1"/>
      <c r="WLE81" s="1"/>
      <c r="WLF81" s="1"/>
      <c r="WLG81" s="1"/>
      <c r="WLH81" s="1"/>
      <c r="WLI81" s="1"/>
      <c r="WLJ81" s="1"/>
      <c r="WLK81" s="1"/>
      <c r="WLL81" s="1"/>
      <c r="WLM81" s="1"/>
      <c r="WLN81" s="1"/>
      <c r="WLO81" s="1"/>
      <c r="WLP81" s="1"/>
      <c r="WLQ81" s="1"/>
      <c r="WLR81" s="1"/>
      <c r="WLS81" s="1"/>
      <c r="WLT81" s="1"/>
      <c r="WLU81" s="1"/>
      <c r="WLV81" s="1"/>
      <c r="WLW81" s="1"/>
      <c r="WLX81" s="1"/>
      <c r="WLY81" s="1"/>
      <c r="WLZ81" s="1"/>
      <c r="WMA81" s="1"/>
      <c r="WMB81" s="1"/>
      <c r="WMC81" s="1"/>
      <c r="WMD81" s="1"/>
      <c r="WME81" s="1"/>
      <c r="WMF81" s="1"/>
      <c r="WMG81" s="1"/>
      <c r="WMH81" s="1"/>
      <c r="WMI81" s="1"/>
      <c r="WMJ81" s="1"/>
      <c r="WMK81" s="1"/>
      <c r="WML81" s="1"/>
      <c r="WMM81" s="1"/>
      <c r="WMN81" s="1"/>
      <c r="WMO81" s="1"/>
      <c r="WMP81" s="1"/>
      <c r="WMQ81" s="1"/>
      <c r="WMR81" s="1"/>
      <c r="WMS81" s="1"/>
      <c r="WMT81" s="1"/>
      <c r="WMU81" s="1"/>
      <c r="WMV81" s="1"/>
      <c r="WMW81" s="1"/>
      <c r="WMX81" s="1"/>
      <c r="WMY81" s="1"/>
      <c r="WMZ81" s="1"/>
      <c r="WNA81" s="1"/>
      <c r="WNB81" s="1"/>
      <c r="WNC81" s="1"/>
      <c r="WND81" s="1"/>
      <c r="WNE81" s="1"/>
      <c r="WNF81" s="1"/>
      <c r="WNG81" s="1"/>
      <c r="WNH81" s="1"/>
      <c r="WNI81" s="1"/>
      <c r="WNJ81" s="1"/>
      <c r="WNK81" s="1"/>
      <c r="WNL81" s="1"/>
      <c r="WNM81" s="1"/>
      <c r="WNN81" s="1"/>
      <c r="WNO81" s="1"/>
      <c r="WNP81" s="1"/>
      <c r="WNQ81" s="1"/>
      <c r="WNR81" s="1"/>
      <c r="WNS81" s="1"/>
      <c r="WNT81" s="1"/>
      <c r="WNU81" s="1"/>
      <c r="WNV81" s="1"/>
      <c r="WNW81" s="1"/>
      <c r="WNX81" s="1"/>
      <c r="WNY81" s="1"/>
      <c r="WNZ81" s="1"/>
      <c r="WOA81" s="1"/>
      <c r="WOB81" s="1"/>
      <c r="WOC81" s="1"/>
      <c r="WOD81" s="1"/>
      <c r="WOE81" s="1"/>
      <c r="WOF81" s="1"/>
      <c r="WOG81" s="1"/>
      <c r="WOH81" s="1"/>
      <c r="WOI81" s="1"/>
      <c r="WOJ81" s="1"/>
      <c r="WOK81" s="1"/>
      <c r="WOL81" s="1"/>
      <c r="WOM81" s="1"/>
      <c r="WON81" s="1"/>
      <c r="WOO81" s="1"/>
      <c r="WOP81" s="1"/>
      <c r="WOQ81" s="1"/>
      <c r="WOR81" s="1"/>
      <c r="WOS81" s="1"/>
      <c r="WOT81" s="1"/>
      <c r="WOU81" s="1"/>
      <c r="WOV81" s="1"/>
      <c r="WOW81" s="1"/>
      <c r="WOX81" s="1"/>
      <c r="WOY81" s="1"/>
      <c r="WOZ81" s="1"/>
      <c r="WPA81" s="1"/>
      <c r="WPB81" s="1"/>
      <c r="WPC81" s="1"/>
      <c r="WPD81" s="1"/>
      <c r="WPE81" s="1"/>
      <c r="WPF81" s="1"/>
      <c r="WPG81" s="1"/>
      <c r="WPH81" s="1"/>
      <c r="WPI81" s="1"/>
      <c r="WPJ81" s="1"/>
      <c r="WPK81" s="1"/>
      <c r="WPL81" s="1"/>
      <c r="WPM81" s="1"/>
      <c r="WPN81" s="1"/>
      <c r="WPO81" s="1"/>
      <c r="WPP81" s="1"/>
      <c r="WPQ81" s="1"/>
      <c r="WPR81" s="1"/>
      <c r="WPS81" s="1"/>
      <c r="WPT81" s="1"/>
      <c r="WPU81" s="1"/>
      <c r="WPV81" s="1"/>
      <c r="WPW81" s="1"/>
      <c r="WPX81" s="1"/>
      <c r="WPY81" s="1"/>
      <c r="WPZ81" s="1"/>
      <c r="WQA81" s="1"/>
      <c r="WQB81" s="1"/>
      <c r="WQC81" s="1"/>
      <c r="WQD81" s="1"/>
      <c r="WQE81" s="1"/>
      <c r="WQF81" s="1"/>
      <c r="WQG81" s="1"/>
      <c r="WQH81" s="1"/>
      <c r="WQI81" s="1"/>
      <c r="WQJ81" s="1"/>
      <c r="WQK81" s="1"/>
      <c r="WQL81" s="1"/>
      <c r="WQM81" s="1"/>
      <c r="WQN81" s="1"/>
      <c r="WQO81" s="1"/>
      <c r="WQP81" s="1"/>
      <c r="WQQ81" s="1"/>
      <c r="WQR81" s="1"/>
      <c r="WQS81" s="1"/>
      <c r="WQT81" s="1"/>
      <c r="WQU81" s="1"/>
      <c r="WQV81" s="1"/>
      <c r="WQW81" s="1"/>
      <c r="WQX81" s="1"/>
      <c r="WQY81" s="1"/>
      <c r="WQZ81" s="1"/>
      <c r="WRA81" s="1"/>
      <c r="WRB81" s="1"/>
      <c r="WRC81" s="1"/>
      <c r="WRD81" s="1"/>
      <c r="WRE81" s="1"/>
      <c r="WRF81" s="1"/>
      <c r="WRG81" s="1"/>
      <c r="WRH81" s="1"/>
      <c r="WRI81" s="1"/>
      <c r="WRJ81" s="1"/>
      <c r="WRK81" s="1"/>
      <c r="WRL81" s="1"/>
      <c r="WRM81" s="1"/>
      <c r="WRN81" s="1"/>
      <c r="WRO81" s="1"/>
      <c r="WRP81" s="1"/>
      <c r="WRQ81" s="1"/>
      <c r="WRR81" s="1"/>
      <c r="WRS81" s="1"/>
      <c r="WRT81" s="1"/>
      <c r="WRU81" s="1"/>
      <c r="WRV81" s="1"/>
      <c r="WRW81" s="1"/>
      <c r="WRX81" s="1"/>
      <c r="WRY81" s="1"/>
      <c r="WRZ81" s="1"/>
      <c r="WSA81" s="1"/>
      <c r="WSB81" s="1"/>
      <c r="WSC81" s="1"/>
      <c r="WSD81" s="1"/>
      <c r="WSE81" s="1"/>
      <c r="WSF81" s="1"/>
      <c r="WSG81" s="1"/>
      <c r="WSH81" s="1"/>
      <c r="WSI81" s="1"/>
      <c r="WSJ81" s="1"/>
      <c r="WSK81" s="1"/>
      <c r="WSL81" s="1"/>
      <c r="WSM81" s="1"/>
      <c r="WSN81" s="1"/>
      <c r="WSO81" s="1"/>
      <c r="WSP81" s="1"/>
      <c r="WSQ81" s="1"/>
      <c r="WSR81" s="1"/>
      <c r="WSS81" s="1"/>
      <c r="WST81" s="1"/>
      <c r="WSU81" s="1"/>
      <c r="WSV81" s="1"/>
      <c r="WSW81" s="1"/>
      <c r="WSX81" s="1"/>
      <c r="WSY81" s="1"/>
      <c r="WSZ81" s="1"/>
      <c r="WTA81" s="1"/>
      <c r="WTB81" s="1"/>
      <c r="WTC81" s="1"/>
      <c r="WTD81" s="1"/>
      <c r="WTE81" s="1"/>
      <c r="WTF81" s="1"/>
      <c r="WTG81" s="1"/>
      <c r="WTH81" s="1"/>
      <c r="WTI81" s="1"/>
      <c r="WTJ81" s="1"/>
      <c r="WTK81" s="1"/>
      <c r="WTL81" s="1"/>
      <c r="WTM81" s="1"/>
      <c r="WTN81" s="1"/>
      <c r="WTO81" s="1"/>
      <c r="WTP81" s="1"/>
      <c r="WTQ81" s="1"/>
      <c r="WTR81" s="1"/>
      <c r="WTS81" s="1"/>
      <c r="WTT81" s="1"/>
      <c r="WTU81" s="1"/>
      <c r="WTV81" s="1"/>
      <c r="WTW81" s="1"/>
      <c r="WTX81" s="1"/>
      <c r="WTY81" s="1"/>
      <c r="WTZ81" s="1"/>
      <c r="WUA81" s="1"/>
      <c r="WUB81" s="1"/>
      <c r="WUC81" s="1"/>
      <c r="WUD81" s="1"/>
      <c r="WUE81" s="1"/>
      <c r="WUF81" s="1"/>
      <c r="WUG81" s="1"/>
      <c r="WUH81" s="1"/>
      <c r="WUI81" s="1"/>
      <c r="WUJ81" s="1"/>
      <c r="WUK81" s="1"/>
      <c r="WUL81" s="1"/>
      <c r="WUM81" s="1"/>
      <c r="WUN81" s="1"/>
      <c r="WUO81" s="1"/>
      <c r="WUP81" s="1"/>
      <c r="WUQ81" s="1"/>
      <c r="WUR81" s="1"/>
      <c r="WUS81" s="1"/>
      <c r="WUT81" s="1"/>
      <c r="WUU81" s="1"/>
      <c r="WUV81" s="1"/>
      <c r="WUW81" s="1"/>
      <c r="WUX81" s="1"/>
      <c r="WUY81" s="1"/>
      <c r="WUZ81" s="1"/>
      <c r="WVA81" s="1"/>
      <c r="WVB81" s="1"/>
      <c r="WVC81" s="1"/>
      <c r="WVD81" s="1"/>
      <c r="WVE81" s="1"/>
      <c r="WVF81" s="1"/>
      <c r="WVG81" s="1"/>
      <c r="WVH81" s="1"/>
      <c r="WVI81" s="1"/>
      <c r="WVJ81" s="1"/>
      <c r="WVK81" s="1"/>
      <c r="WVL81" s="1"/>
      <c r="WVM81" s="1"/>
      <c r="WVN81" s="1"/>
      <c r="WVO81" s="1"/>
      <c r="WVP81" s="1"/>
      <c r="WVQ81" s="1"/>
      <c r="WVR81" s="1"/>
      <c r="WVS81" s="1"/>
      <c r="WVT81" s="1"/>
      <c r="WVU81" s="1"/>
      <c r="WVV81" s="1"/>
      <c r="WVW81" s="1"/>
      <c r="WVX81" s="1"/>
      <c r="WVY81" s="1"/>
      <c r="WVZ81" s="1"/>
      <c r="WWA81" s="1"/>
      <c r="WWB81" s="1"/>
      <c r="WWC81" s="1"/>
      <c r="WWD81" s="1"/>
      <c r="WWE81" s="1"/>
      <c r="WWF81" s="1"/>
      <c r="WWG81" s="1"/>
      <c r="WWH81" s="1"/>
      <c r="WWI81" s="1"/>
      <c r="WWJ81" s="1"/>
      <c r="WWK81" s="1"/>
      <c r="WWL81" s="1"/>
      <c r="WWM81" s="1"/>
      <c r="WWN81" s="1"/>
      <c r="WWO81" s="1"/>
      <c r="WWP81" s="1"/>
      <c r="WWQ81" s="1"/>
      <c r="WWR81" s="1"/>
      <c r="WWS81" s="1"/>
      <c r="WWT81" s="1"/>
      <c r="WWU81" s="1"/>
      <c r="WWV81" s="1"/>
      <c r="WWW81" s="1"/>
      <c r="WWX81" s="1"/>
      <c r="WWY81" s="1"/>
      <c r="WWZ81" s="1"/>
      <c r="WXA81" s="1"/>
      <c r="WXB81" s="1"/>
      <c r="WXC81" s="1"/>
      <c r="WXD81" s="1"/>
      <c r="WXE81" s="1"/>
      <c r="WXF81" s="1"/>
      <c r="WXG81" s="1"/>
      <c r="WXH81" s="1"/>
      <c r="WXI81" s="1"/>
      <c r="WXJ81" s="1"/>
      <c r="WXK81" s="1"/>
      <c r="WXL81" s="1"/>
      <c r="WXM81" s="1"/>
      <c r="WXN81" s="1"/>
      <c r="WXO81" s="1"/>
      <c r="WXP81" s="1"/>
      <c r="WXQ81" s="1"/>
      <c r="WXR81" s="1"/>
      <c r="WXS81" s="1"/>
      <c r="WXT81" s="1"/>
      <c r="WXU81" s="1"/>
      <c r="WXV81" s="1"/>
      <c r="WXW81" s="1"/>
      <c r="WXX81" s="1"/>
      <c r="WXY81" s="1"/>
      <c r="WXZ81" s="1"/>
      <c r="WYA81" s="1"/>
      <c r="WYB81" s="1"/>
      <c r="WYC81" s="1"/>
      <c r="WYD81" s="1"/>
      <c r="WYE81" s="1"/>
      <c r="WYF81" s="1"/>
      <c r="WYG81" s="1"/>
      <c r="WYH81" s="1"/>
      <c r="WYI81" s="1"/>
      <c r="WYJ81" s="1"/>
      <c r="WYK81" s="1"/>
      <c r="WYL81" s="1"/>
      <c r="WYM81" s="1"/>
      <c r="WYN81" s="1"/>
      <c r="WYO81" s="1"/>
      <c r="WYP81" s="1"/>
      <c r="WYQ81" s="1"/>
      <c r="WYR81" s="1"/>
      <c r="WYS81" s="1"/>
      <c r="WYT81" s="1"/>
      <c r="WYU81" s="1"/>
      <c r="WYV81" s="1"/>
      <c r="WYW81" s="1"/>
      <c r="WYX81" s="1"/>
      <c r="WYY81" s="1"/>
      <c r="WYZ81" s="1"/>
      <c r="WZA81" s="1"/>
      <c r="WZB81" s="1"/>
      <c r="WZC81" s="1"/>
      <c r="WZD81" s="1"/>
      <c r="WZE81" s="1"/>
      <c r="WZF81" s="1"/>
      <c r="WZG81" s="1"/>
      <c r="WZH81" s="1"/>
      <c r="WZI81" s="1"/>
      <c r="WZJ81" s="1"/>
      <c r="WZK81" s="1"/>
      <c r="WZL81" s="1"/>
      <c r="WZM81" s="1"/>
      <c r="WZN81" s="1"/>
      <c r="WZO81" s="1"/>
      <c r="WZP81" s="1"/>
      <c r="WZQ81" s="1"/>
      <c r="WZR81" s="1"/>
      <c r="WZS81" s="1"/>
      <c r="WZT81" s="1"/>
      <c r="WZU81" s="1"/>
      <c r="WZV81" s="1"/>
      <c r="WZW81" s="1"/>
      <c r="WZX81" s="1"/>
      <c r="WZY81" s="1"/>
      <c r="WZZ81" s="1"/>
      <c r="XAA81" s="1"/>
      <c r="XAB81" s="1"/>
      <c r="XAC81" s="1"/>
      <c r="XAD81" s="1"/>
      <c r="XAE81" s="1"/>
      <c r="XAF81" s="1"/>
      <c r="XAG81" s="1"/>
      <c r="XAH81" s="1"/>
      <c r="XAI81" s="1"/>
      <c r="XAJ81" s="1"/>
      <c r="XAK81" s="1"/>
      <c r="XAL81" s="1"/>
      <c r="XAM81" s="1"/>
      <c r="XAN81" s="1"/>
      <c r="XAO81" s="1"/>
      <c r="XAP81" s="1"/>
      <c r="XAQ81" s="1"/>
      <c r="XAR81" s="1"/>
      <c r="XAS81" s="1"/>
      <c r="XAT81" s="1"/>
      <c r="XAU81" s="1"/>
      <c r="XAV81" s="1"/>
      <c r="XAW81" s="1"/>
      <c r="XAX81" s="1"/>
      <c r="XAY81" s="1"/>
      <c r="XAZ81" s="1"/>
      <c r="XBA81" s="1"/>
      <c r="XBB81" s="1"/>
      <c r="XBC81" s="1"/>
      <c r="XBD81" s="1"/>
      <c r="XBE81" s="1"/>
      <c r="XBF81" s="1"/>
      <c r="XBG81" s="1"/>
      <c r="XBH81" s="1"/>
      <c r="XBI81" s="1"/>
      <c r="XBJ81" s="1"/>
      <c r="XBK81" s="1"/>
      <c r="XBL81" s="1"/>
      <c r="XBM81" s="1"/>
      <c r="XBN81" s="1"/>
      <c r="XBO81" s="1"/>
      <c r="XBP81" s="1"/>
      <c r="XBQ81" s="1"/>
      <c r="XBR81" s="1"/>
      <c r="XBS81" s="1"/>
      <c r="XBT81" s="1"/>
      <c r="XBU81" s="1"/>
      <c r="XBV81" s="1"/>
      <c r="XBW81" s="1"/>
      <c r="XBX81" s="1"/>
      <c r="XBY81" s="1"/>
      <c r="XBZ81" s="1"/>
      <c r="XCA81" s="1"/>
      <c r="XCB81" s="1"/>
      <c r="XCC81" s="1"/>
      <c r="XCD81" s="1"/>
      <c r="XCE81" s="1"/>
      <c r="XCF81" s="1"/>
      <c r="XCG81" s="1"/>
      <c r="XCH81" s="1"/>
      <c r="XCI81" s="1"/>
      <c r="XCJ81" s="1"/>
      <c r="XCK81" s="1"/>
      <c r="XCL81" s="1"/>
      <c r="XCM81" s="1"/>
      <c r="XCN81" s="1"/>
      <c r="XCO81" s="1"/>
      <c r="XCP81" s="1"/>
      <c r="XCQ81" s="1"/>
      <c r="XCR81" s="1"/>
      <c r="XCS81" s="1"/>
      <c r="XCT81" s="1"/>
      <c r="XCU81" s="1"/>
      <c r="XCV81" s="1"/>
      <c r="XCW81" s="1"/>
      <c r="XCX81" s="1"/>
      <c r="XCY81" s="1"/>
      <c r="XCZ81" s="1"/>
      <c r="XDA81" s="1"/>
      <c r="XDB81" s="1"/>
      <c r="XDC81" s="1"/>
      <c r="XDD81" s="1"/>
      <c r="XDE81" s="1"/>
      <c r="XDF81" s="1"/>
      <c r="XDG81" s="1"/>
      <c r="XDH81" s="1"/>
      <c r="XDI81" s="1"/>
      <c r="XDJ81" s="1"/>
      <c r="XDK81" s="1"/>
      <c r="XDL81" s="1"/>
      <c r="XDM81" s="1"/>
      <c r="XDN81" s="1"/>
      <c r="XDO81" s="1"/>
      <c r="XDP81" s="1"/>
      <c r="XDQ81" s="1"/>
      <c r="XDR81" s="1"/>
      <c r="XDS81" s="1"/>
      <c r="XDT81" s="1"/>
      <c r="XDU81" s="1"/>
      <c r="XDV81" s="1"/>
      <c r="XDW81" s="1"/>
      <c r="XDX81" s="1"/>
      <c r="XDY81" s="1"/>
      <c r="XDZ81" s="1"/>
      <c r="XEA81" s="1"/>
      <c r="XEB81" s="1"/>
      <c r="XEC81" s="1"/>
      <c r="XED81" s="1"/>
      <c r="XEE81" s="1"/>
      <c r="XEF81" s="1"/>
      <c r="XEG81" s="1"/>
      <c r="XEH81" s="1"/>
      <c r="XEI81" s="1"/>
      <c r="XEJ81" s="1"/>
      <c r="XEK81" s="1"/>
      <c r="XEL81" s="1"/>
      <c r="XEM81" s="1"/>
      <c r="XEN81" s="1"/>
      <c r="XEO81" s="1"/>
      <c r="XEP81" s="1"/>
      <c r="XEQ81" s="1"/>
      <c r="XER81" s="1"/>
      <c r="XES81" s="1"/>
      <c r="XET81" s="1"/>
      <c r="XEU81" s="1"/>
      <c r="XEV81" s="1"/>
      <c r="XEW81" s="1"/>
      <c r="XEX81" s="1"/>
      <c r="XEY81" s="1"/>
      <c r="XEZ81" s="1"/>
      <c r="XFA81" s="1"/>
    </row>
    <row r="82" ht="48" customHeight="1" spans="1:1024 1025:16381">
      <c r="A82" s="10"/>
      <c r="B82" s="10" t="s">
        <v>199</v>
      </c>
      <c r="C82" s="10">
        <f>SUM(C3:C81)</f>
        <v>152</v>
      </c>
      <c r="D82" s="20"/>
      <c r="E82" s="10"/>
      <c r="F82" s="10"/>
      <c r="G82" s="9"/>
    </row>
    <row r="86" spans="1:1024 1025:16381">
      <c r="B86" s="21"/>
    </row>
  </sheetData>
  <autoFilter xmlns:etc="http://www.wps.cn/officeDocument/2017/etCustomData" ref="A2:G82" etc:filterBottomFollowUsedRange="0">
    <extLst/>
  </autoFilter>
  <mergeCells count="1">
    <mergeCell ref="A1:G1"/>
  </mergeCells>
  <pageMargins left="0.826388888888889" right="0.66875" top="0.472222222222222" bottom="0.196527777777778" header="0.432638888888889" footer="0.196527777777778"/>
  <pageSetup paperSize="9"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许云翔</dc:creator>
  <cp:lastModifiedBy>许云翔</cp:lastModifiedBy>
  <dcterms:created xsi:type="dcterms:W3CDTF">2024-06-04T07:42:00Z</dcterms:created>
  <dcterms:modified xsi:type="dcterms:W3CDTF">2026-02-25T08:34:20Z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C48B246A5F0E4BB8999214048F1D5B2B_13</vt:lpwstr>
  </property>
  <property fmtid="{D5CDD505-2E9C-101B-9397-08002B2CF9AE}" pid="3" name="KSOProductBuildVer">
    <vt:lpwstr>2052-12.1.0.24657</vt:lpwstr>
  </property>
  <property fmtid="{D5CDD505-2E9C-101B-9397-08002B2CF9AE}" pid="4" name="CalculationRule">
    <vt:i4>0</vt:i4>
  </property>
</Properties>
</file>